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▼1管理\▼1-7急病診療\▼1-7-01庶務\▼1-7-01-020医療機関休診日\（年末年始）休診一覧\ホームページ用\R7\"/>
    </mc:Choice>
  </mc:AlternateContent>
  <xr:revisionPtr revIDLastSave="0" documentId="13_ncr:1_{CBFC16C0-A5C7-4362-8B83-F73571349229}" xr6:coauthVersionLast="36" xr6:coauthVersionMax="36" xr10:uidLastSave="{00000000-0000-0000-0000-000000000000}"/>
  <bookViews>
    <workbookView xWindow="0" yWindow="0" windowWidth="20490" windowHeight="7455" xr2:uid="{B5325AC9-783B-44DE-B2AD-7CBB04032F93}"/>
  </bookViews>
  <sheets>
    <sheet name="歯科（年末年始）" sheetId="1" r:id="rId1"/>
  </sheets>
  <definedNames>
    <definedName name="_xlnm._FilterDatabase" localSheetId="0" hidden="1">'歯科（年末年始）'!$A$3:$AT$62</definedName>
    <definedName name="_xlnm.Print_Area" localSheetId="0">'歯科（年末年始）'!$A$1:$AT$60</definedName>
    <definedName name="_xlnm.Print_Titles" localSheetId="0">'歯科（年末年始）'!$A:$D,'歯科（年末年始）'!$1:$3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<sst xmlns="http://schemas.openxmlformats.org/spreadsheetml/2006/main" count="2586" uniqueCount="355">
  <si>
    <r>
      <rPr>
        <b/>
        <u/>
        <sz val="20"/>
        <rFont val="UD デジタル 教科書体 NK-R"/>
        <family val="1"/>
        <charset val="128"/>
      </rPr>
      <t>令和7年12月20日～令和8年1月7日医療機関休診日一覧（歯科）</t>
    </r>
    <r>
      <rPr>
        <b/>
        <sz val="14"/>
        <rFont val="UD デジタル 教科書体 NK-R"/>
        <family val="1"/>
        <charset val="128"/>
      </rPr>
      <t xml:space="preserve">
</t>
    </r>
    <r>
      <rPr>
        <sz val="14"/>
        <color rgb="FFFF0000"/>
        <rFont val="UD デジタル 教科書体 NK-R"/>
        <family val="1"/>
        <charset val="128"/>
      </rPr>
      <t>（都合により休診する場合がありますので，受診前に必ず電話で問い合わせて下さい。）</t>
    </r>
    <rPh sb="0" eb="2">
      <t>レイワ</t>
    </rPh>
    <rPh sb="3" eb="4">
      <t>ネン</t>
    </rPh>
    <rPh sb="6" eb="7">
      <t>ガツ</t>
    </rPh>
    <rPh sb="9" eb="10">
      <t>カ</t>
    </rPh>
    <rPh sb="11" eb="13">
      <t>レイワ</t>
    </rPh>
    <rPh sb="14" eb="15">
      <t>ネン</t>
    </rPh>
    <rPh sb="16" eb="17">
      <t>ガツ</t>
    </rPh>
    <rPh sb="18" eb="19">
      <t>カ</t>
    </rPh>
    <rPh sb="19" eb="21">
      <t>イリョウ</t>
    </rPh>
    <rPh sb="21" eb="23">
      <t>キカン</t>
    </rPh>
    <rPh sb="23" eb="25">
      <t>キュウシン</t>
    </rPh>
    <rPh sb="25" eb="26">
      <t>ビ</t>
    </rPh>
    <rPh sb="26" eb="28">
      <t>イチラン</t>
    </rPh>
    <rPh sb="29" eb="31">
      <t>シカ</t>
    </rPh>
    <rPh sb="34" eb="36">
      <t>ツゴウ</t>
    </rPh>
    <rPh sb="39" eb="41">
      <t>キュウシン</t>
    </rPh>
    <rPh sb="43" eb="45">
      <t>バアイ</t>
    </rPh>
    <rPh sb="53" eb="55">
      <t>ジュシン</t>
    </rPh>
    <rPh sb="55" eb="56">
      <t>マエ</t>
    </rPh>
    <rPh sb="57" eb="58">
      <t>カナラ</t>
    </rPh>
    <rPh sb="59" eb="61">
      <t>デンワ</t>
    </rPh>
    <rPh sb="62" eb="63">
      <t>ト</t>
    </rPh>
    <rPh sb="64" eb="65">
      <t>ア</t>
    </rPh>
    <rPh sb="68" eb="69">
      <t>クダ</t>
    </rPh>
    <phoneticPr fontId="6"/>
  </si>
  <si>
    <t>12/20（土）</t>
    <rPh sb="6" eb="7">
      <t>ド</t>
    </rPh>
    <phoneticPr fontId="6"/>
  </si>
  <si>
    <t>12/21（日）</t>
    <rPh sb="6" eb="7">
      <t>ニチ</t>
    </rPh>
    <phoneticPr fontId="6"/>
  </si>
  <si>
    <t>12/22（月）</t>
    <rPh sb="6" eb="7">
      <t>ゲツ</t>
    </rPh>
    <phoneticPr fontId="6"/>
  </si>
  <si>
    <t>12/23（火）</t>
    <rPh sb="6" eb="7">
      <t>カ</t>
    </rPh>
    <phoneticPr fontId="6"/>
  </si>
  <si>
    <t>12/24（水）</t>
    <rPh sb="6" eb="7">
      <t>スイ</t>
    </rPh>
    <phoneticPr fontId="6"/>
  </si>
  <si>
    <t>12/25（木）</t>
    <rPh sb="6" eb="7">
      <t>モク</t>
    </rPh>
    <phoneticPr fontId="6"/>
  </si>
  <si>
    <t>12/26（金）</t>
    <rPh sb="6" eb="7">
      <t>キン</t>
    </rPh>
    <phoneticPr fontId="6"/>
  </si>
  <si>
    <t>12/27（土）</t>
    <rPh sb="6" eb="7">
      <t>ド</t>
    </rPh>
    <phoneticPr fontId="6"/>
  </si>
  <si>
    <t>12/28（日）</t>
    <rPh sb="6" eb="7">
      <t>ニチ</t>
    </rPh>
    <phoneticPr fontId="6"/>
  </si>
  <si>
    <t>12/29（月）</t>
    <rPh sb="6" eb="7">
      <t>ゲツ</t>
    </rPh>
    <phoneticPr fontId="6"/>
  </si>
  <si>
    <t>12/30（火）</t>
    <rPh sb="6" eb="7">
      <t>カ</t>
    </rPh>
    <phoneticPr fontId="6"/>
  </si>
  <si>
    <t>12/31（水）</t>
    <rPh sb="6" eb="7">
      <t>スイ</t>
    </rPh>
    <phoneticPr fontId="6"/>
  </si>
  <si>
    <t>1/1（木）</t>
    <rPh sb="4" eb="5">
      <t>モク</t>
    </rPh>
    <phoneticPr fontId="6"/>
  </si>
  <si>
    <t>1/2（金）</t>
    <rPh sb="4" eb="5">
      <t>キン</t>
    </rPh>
    <phoneticPr fontId="6"/>
  </si>
  <si>
    <t>1/3（土）</t>
    <rPh sb="4" eb="5">
      <t>ド</t>
    </rPh>
    <phoneticPr fontId="6"/>
  </si>
  <si>
    <t>1/4（日）</t>
    <rPh sb="4" eb="5">
      <t>ニチ</t>
    </rPh>
    <phoneticPr fontId="6"/>
  </si>
  <si>
    <t>1/5（月）</t>
    <rPh sb="4" eb="5">
      <t>ゲツ</t>
    </rPh>
    <phoneticPr fontId="6"/>
  </si>
  <si>
    <t>1/6（火）</t>
    <rPh sb="4" eb="5">
      <t>カ</t>
    </rPh>
    <phoneticPr fontId="6"/>
  </si>
  <si>
    <t>1/7（水）</t>
    <rPh sb="4" eb="5">
      <t>スイ</t>
    </rPh>
    <phoneticPr fontId="6"/>
  </si>
  <si>
    <t>診療時間</t>
    <rPh sb="0" eb="2">
      <t>シンリョウ</t>
    </rPh>
    <rPh sb="2" eb="4">
      <t>ジカン</t>
    </rPh>
    <phoneticPr fontId="6"/>
  </si>
  <si>
    <t>地区</t>
    <rPh sb="0" eb="2">
      <t>チク</t>
    </rPh>
    <phoneticPr fontId="6"/>
  </si>
  <si>
    <t xml:space="preserve">療機関名 </t>
  </si>
  <si>
    <t>ＴＥＬ</t>
  </si>
  <si>
    <t>所在地</t>
    <rPh sb="0" eb="3">
      <t>ショザイチ</t>
    </rPh>
    <phoneticPr fontId="6"/>
  </si>
  <si>
    <t>午前</t>
  </si>
  <si>
    <t>午後</t>
  </si>
  <si>
    <t xml:space="preserve">午前 </t>
  </si>
  <si>
    <t xml:space="preserve">午後 </t>
  </si>
  <si>
    <t>受付方法</t>
    <rPh sb="0" eb="2">
      <t>ウケツケ</t>
    </rPh>
    <rPh sb="2" eb="4">
      <t>ホウホウ</t>
    </rPh>
    <phoneticPr fontId="6"/>
  </si>
  <si>
    <t>備考</t>
    <rPh sb="0" eb="2">
      <t>ビコウ</t>
    </rPh>
    <phoneticPr fontId="6"/>
  </si>
  <si>
    <t>成田</t>
    <rPh sb="0" eb="2">
      <t>ナリタ</t>
    </rPh>
    <phoneticPr fontId="6"/>
  </si>
  <si>
    <t>オーラルケアデンタル
クリニック</t>
    <phoneticPr fontId="6"/>
  </si>
  <si>
    <t>85-8211</t>
    <phoneticPr fontId="6"/>
  </si>
  <si>
    <t>東町133
(イオンタウン成田富里2F)</t>
    <rPh sb="13" eb="15">
      <t>ナリタ</t>
    </rPh>
    <rPh sb="15" eb="17">
      <t>トミサト</t>
    </rPh>
    <phoneticPr fontId="6"/>
  </si>
  <si>
    <t>〇</t>
  </si>
  <si>
    <t>×</t>
  </si>
  <si>
    <t xml:space="preserve">10:00～1:00 </t>
    <phoneticPr fontId="6"/>
  </si>
  <si>
    <t>2:00～6:30
（6:00最終受付）
水土日祝2:30～8:00
（7:30最終受付）</t>
    <rPh sb="15" eb="17">
      <t>サイシュウ</t>
    </rPh>
    <rPh sb="17" eb="19">
      <t>ウケツケ</t>
    </rPh>
    <rPh sb="21" eb="22">
      <t>スイ</t>
    </rPh>
    <rPh sb="22" eb="23">
      <t>ツチ</t>
    </rPh>
    <rPh sb="23" eb="24">
      <t>ニチ</t>
    </rPh>
    <rPh sb="24" eb="25">
      <t>シュク</t>
    </rPh>
    <rPh sb="40" eb="42">
      <t>サイシュウ</t>
    </rPh>
    <rPh sb="42" eb="44">
      <t>ウケツケ</t>
    </rPh>
    <phoneticPr fontId="6"/>
  </si>
  <si>
    <t xml:space="preserve">予約制（電話、初診・急患は随時） </t>
    <phoneticPr fontId="6"/>
  </si>
  <si>
    <t xml:space="preserve">ポプラ歯科医院 </t>
  </si>
  <si>
    <t>22-9578</t>
    <phoneticPr fontId="6"/>
  </si>
  <si>
    <t>東町236</t>
    <phoneticPr fontId="6"/>
  </si>
  <si>
    <t xml:space="preserve">9:00～12:00 </t>
  </si>
  <si>
    <t xml:space="preserve">1:30～6:00 </t>
  </si>
  <si>
    <t>予約制(ｲﾝﾀｰﾈｯﾄ・電話、初診・急患は随時）</t>
    <phoneticPr fontId="6"/>
  </si>
  <si>
    <t>もろおか歯科歯列矯正クリニック</t>
    <rPh sb="4" eb="6">
      <t>シカ</t>
    </rPh>
    <rPh sb="6" eb="8">
      <t>シレツ</t>
    </rPh>
    <rPh sb="8" eb="10">
      <t>キョウセイ</t>
    </rPh>
    <phoneticPr fontId="6"/>
  </si>
  <si>
    <t>22-2146</t>
    <phoneticPr fontId="6"/>
  </si>
  <si>
    <t>幸町905
（薬師堂隣）</t>
    <rPh sb="0" eb="2">
      <t>サイワイチョウ</t>
    </rPh>
    <rPh sb="7" eb="10">
      <t>ヤクシドウ</t>
    </rPh>
    <rPh sb="10" eb="11">
      <t>トナリ</t>
    </rPh>
    <phoneticPr fontId="6"/>
  </si>
  <si>
    <t>9：00～12：00</t>
    <phoneticPr fontId="6"/>
  </si>
  <si>
    <t>1：30～5：00</t>
    <phoneticPr fontId="6"/>
  </si>
  <si>
    <t>予約制（電話、インターネット）</t>
    <rPh sb="0" eb="3">
      <t>ヨヤクセイ</t>
    </rPh>
    <rPh sb="4" eb="6">
      <t>デンワ</t>
    </rPh>
    <phoneticPr fontId="6"/>
  </si>
  <si>
    <t>栗山公園Dental Office</t>
    <rPh sb="0" eb="2">
      <t>クリヤマ</t>
    </rPh>
    <rPh sb="2" eb="4">
      <t>コウエン</t>
    </rPh>
    <phoneticPr fontId="6"/>
  </si>
  <si>
    <t>37-4351</t>
    <phoneticPr fontId="6"/>
  </si>
  <si>
    <t>花崎町766-1-2F</t>
    <rPh sb="0" eb="3">
      <t>ハナザキチョウ</t>
    </rPh>
    <phoneticPr fontId="6"/>
  </si>
  <si>
    <t>11:00～</t>
    <phoneticPr fontId="6"/>
  </si>
  <si>
    <t>～7:00</t>
    <phoneticPr fontId="6"/>
  </si>
  <si>
    <t>予約制</t>
    <rPh sb="0" eb="3">
      <t>ヨヤクセイ</t>
    </rPh>
    <phoneticPr fontId="6"/>
  </si>
  <si>
    <t xml:space="preserve">たんぽぽ小児歯科 </t>
  </si>
  <si>
    <t>22-1325</t>
    <phoneticPr fontId="6"/>
  </si>
  <si>
    <t>花崎町800-6
（丸喜ビル3F）</t>
    <phoneticPr fontId="6"/>
  </si>
  <si>
    <t xml:space="preserve">9:00～1:00 </t>
  </si>
  <si>
    <t xml:space="preserve">2:00～6:00 </t>
  </si>
  <si>
    <t>予約制
（ｲﾝﾀｰﾈｯﾄ＜携帯電話可＞・電話、初診・急患は随時）
矯正歯科は不定期（予約制）</t>
    <rPh sb="13" eb="15">
      <t>ケイタイ</t>
    </rPh>
    <rPh sb="15" eb="17">
      <t>デンワ</t>
    </rPh>
    <rPh sb="17" eb="18">
      <t>カ</t>
    </rPh>
    <rPh sb="38" eb="41">
      <t>フテイキ</t>
    </rPh>
    <rPh sb="42" eb="45">
      <t>ヨヤクセイ</t>
    </rPh>
    <phoneticPr fontId="6"/>
  </si>
  <si>
    <t>歯科いとう成田</t>
    <rPh sb="0" eb="2">
      <t>シカ</t>
    </rPh>
    <rPh sb="5" eb="7">
      <t>ナリタ</t>
    </rPh>
    <phoneticPr fontId="6"/>
  </si>
  <si>
    <t>29-4455</t>
    <phoneticPr fontId="6"/>
  </si>
  <si>
    <t>花崎町816
（ラ・エント成田3階）</t>
    <rPh sb="0" eb="3">
      <t>ハナザキチョウ</t>
    </rPh>
    <rPh sb="13" eb="14">
      <t>ナリ</t>
    </rPh>
    <rPh sb="14" eb="15">
      <t>タ</t>
    </rPh>
    <rPh sb="16" eb="17">
      <t>ガイ</t>
    </rPh>
    <phoneticPr fontId="6"/>
  </si>
  <si>
    <t>9:30～1:00
土9:30～12:30</t>
    <rPh sb="10" eb="11">
      <t>ド</t>
    </rPh>
    <phoneticPr fontId="6"/>
  </si>
  <si>
    <t>2:30～6:00
土2:00～4:30</t>
    <rPh sb="10" eb="11">
      <t>ド</t>
    </rPh>
    <phoneticPr fontId="6"/>
  </si>
  <si>
    <t>予約制（電話、初診・急患は随時）</t>
    <rPh sb="0" eb="3">
      <t>ヨヤクセイ</t>
    </rPh>
    <rPh sb="4" eb="6">
      <t>デンワ</t>
    </rPh>
    <rPh sb="7" eb="9">
      <t>ショシン</t>
    </rPh>
    <rPh sb="10" eb="12">
      <t>キュウカン</t>
    </rPh>
    <rPh sb="13" eb="15">
      <t>ズイジ</t>
    </rPh>
    <phoneticPr fontId="6"/>
  </si>
  <si>
    <r>
      <t>年末年始休暇があるため12/22(月)は</t>
    </r>
    <r>
      <rPr>
        <sz val="11"/>
        <color rgb="FFFF0000"/>
        <rFont val="Yu Gothic"/>
        <family val="1"/>
        <charset val="128"/>
      </rPr>
      <t>全日</t>
    </r>
    <r>
      <rPr>
        <sz val="11"/>
        <color rgb="FFFF0000"/>
        <rFont val="UD デジタル 教科書体 NK-R"/>
        <family val="1"/>
        <charset val="128"/>
      </rPr>
      <t>診療、12/27(土)は午前のみ診療</t>
    </r>
    <rPh sb="20" eb="22">
      <t>ゼンジツ</t>
    </rPh>
    <phoneticPr fontId="6"/>
  </si>
  <si>
    <t>成田駅前デンタルオフィス</t>
    <rPh sb="0" eb="2">
      <t>ナリタ</t>
    </rPh>
    <rPh sb="2" eb="4">
      <t>エキマエ</t>
    </rPh>
    <phoneticPr fontId="6"/>
  </si>
  <si>
    <t>33-6487</t>
    <phoneticPr fontId="6"/>
  </si>
  <si>
    <t>花崎町828-11
(ｽｶｲﾀｳﾝ成田3F)</t>
    <rPh sb="0" eb="3">
      <t>ハナザキチョウ</t>
    </rPh>
    <rPh sb="17" eb="19">
      <t>ナリタ</t>
    </rPh>
    <phoneticPr fontId="6"/>
  </si>
  <si>
    <t>9:30～1:00</t>
    <phoneticPr fontId="6"/>
  </si>
  <si>
    <t>2:00～6:00</t>
    <phoneticPr fontId="6"/>
  </si>
  <si>
    <t>予約制（電話・ｲﾝﾀｰﾈｯﾄ、初診・急患は随時）</t>
    <rPh sb="0" eb="3">
      <t>ヨヤクセイ</t>
    </rPh>
    <rPh sb="15" eb="17">
      <t>ショシン</t>
    </rPh>
    <rPh sb="18" eb="20">
      <t>キュウカン</t>
    </rPh>
    <rPh sb="21" eb="23">
      <t>ズイジ</t>
    </rPh>
    <phoneticPr fontId="6"/>
  </si>
  <si>
    <t xml:space="preserve">タカハシ矯正歯科 </t>
  </si>
  <si>
    <t>22-0077</t>
    <phoneticPr fontId="6"/>
  </si>
  <si>
    <t>花崎町937</t>
    <phoneticPr fontId="6"/>
  </si>
  <si>
    <t xml:space="preserve">  10:30～12:30
水11:00～12:30
土日祝9：30～12：30
（12：00最終受付）</t>
    <rPh sb="27" eb="29">
      <t>ドニチ</t>
    </rPh>
    <rPh sb="29" eb="30">
      <t>シュク</t>
    </rPh>
    <rPh sb="47" eb="49">
      <t>サイシュウ</t>
    </rPh>
    <rPh sb="49" eb="51">
      <t>ウケツケ</t>
    </rPh>
    <phoneticPr fontId="6"/>
  </si>
  <si>
    <t xml:space="preserve">  2:00～7:00
（最終受付6：20）
水2:00～8:00
（最終受付7：20）
土日祝2：00～6：00
（最終受付5：20）</t>
    <rPh sb="13" eb="15">
      <t>サイシュウ</t>
    </rPh>
    <rPh sb="15" eb="17">
      <t>ウケツケ</t>
    </rPh>
    <rPh sb="45" eb="47">
      <t>ドニチ</t>
    </rPh>
    <rPh sb="47" eb="48">
      <t>シュク</t>
    </rPh>
    <phoneticPr fontId="6"/>
  </si>
  <si>
    <t xml:space="preserve">予約制（電話） </t>
  </si>
  <si>
    <t xml:space="preserve">グランド歯科医院 </t>
  </si>
  <si>
    <t>22-0672</t>
  </si>
  <si>
    <t>花崎町959
（森田ビル4F）</t>
  </si>
  <si>
    <t>3:00～7:00 
水土3：00～5：00</t>
    <rPh sb="11" eb="12">
      <t>スイ</t>
    </rPh>
    <rPh sb="12" eb="13">
      <t>ド</t>
    </rPh>
    <phoneticPr fontId="6"/>
  </si>
  <si>
    <t>予約制(電話、初診・急患は随時）</t>
  </si>
  <si>
    <t>コスモス歯科
馬橋クリニック</t>
  </si>
  <si>
    <t>24-0648</t>
  </si>
  <si>
    <t>馬橋1-13
（江口ビル2F）</t>
  </si>
  <si>
    <t>9:00～11：30</t>
  </si>
  <si>
    <t>2:00～4:30</t>
  </si>
  <si>
    <t>予約制（電話）</t>
  </si>
  <si>
    <t>不定休</t>
    <rPh sb="0" eb="3">
      <t>フテイキュウ</t>
    </rPh>
    <phoneticPr fontId="6"/>
  </si>
  <si>
    <t>成田イオン歯科</t>
    <rPh sb="0" eb="2">
      <t>ナリタ</t>
    </rPh>
    <rPh sb="5" eb="7">
      <t>シカ</t>
    </rPh>
    <phoneticPr fontId="6"/>
  </si>
  <si>
    <t>23-8277</t>
    <phoneticPr fontId="6"/>
  </si>
  <si>
    <t>ウイング土屋24
（イオンショッピングセンター2F）</t>
    <phoneticPr fontId="6"/>
  </si>
  <si>
    <t>10：00～1：00</t>
    <phoneticPr fontId="6"/>
  </si>
  <si>
    <t>2：30～7：30</t>
    <phoneticPr fontId="6"/>
  </si>
  <si>
    <t>はくじかい
歯科医療クリニック</t>
    <phoneticPr fontId="6"/>
  </si>
  <si>
    <t>22-8841</t>
    <phoneticPr fontId="6"/>
  </si>
  <si>
    <t>ウイング土屋260</t>
    <phoneticPr fontId="6"/>
  </si>
  <si>
    <t>△</t>
    <phoneticPr fontId="6"/>
  </si>
  <si>
    <t>10:00～1:00</t>
    <phoneticPr fontId="6"/>
  </si>
  <si>
    <t>2:30～8:00
土2：30～9：00
日2：00～7：00</t>
    <rPh sb="10" eb="11">
      <t>ド</t>
    </rPh>
    <rPh sb="21" eb="22">
      <t>ニチ</t>
    </rPh>
    <phoneticPr fontId="6"/>
  </si>
  <si>
    <t>予約制(電話、初診・急患は随時）</t>
    <rPh sb="4" eb="6">
      <t>デンワ</t>
    </rPh>
    <phoneticPr fontId="6"/>
  </si>
  <si>
    <t>1/4（日）は問合せ</t>
    <rPh sb="4" eb="5">
      <t>ニチ</t>
    </rPh>
    <rPh sb="7" eb="9">
      <t>トイアワ</t>
    </rPh>
    <phoneticPr fontId="6"/>
  </si>
  <si>
    <t xml:space="preserve">アン・デンタルクリニック </t>
  </si>
  <si>
    <t>22-0776</t>
    <phoneticPr fontId="6"/>
  </si>
  <si>
    <t>土屋892-4</t>
    <phoneticPr fontId="6"/>
  </si>
  <si>
    <t>～15：00</t>
    <phoneticPr fontId="6"/>
  </si>
  <si>
    <t>　8:00～12:00
月水8:00～</t>
    <rPh sb="12" eb="13">
      <t>ゲツ</t>
    </rPh>
    <rPh sb="13" eb="14">
      <t>スイ</t>
    </rPh>
    <phoneticPr fontId="6"/>
  </si>
  <si>
    <t>2:30～5:00 
月水　～3:00</t>
    <rPh sb="11" eb="12">
      <t>ゲツ</t>
    </rPh>
    <rPh sb="12" eb="13">
      <t>スイ</t>
    </rPh>
    <phoneticPr fontId="6"/>
  </si>
  <si>
    <t>予約制（電話・インターネットは初診のみ、急患は随時）</t>
    <rPh sb="15" eb="17">
      <t>ショシン</t>
    </rPh>
    <phoneticPr fontId="6"/>
  </si>
  <si>
    <t>ラシーヌ歯科・矯正歯科</t>
    <rPh sb="4" eb="6">
      <t>シカ</t>
    </rPh>
    <rPh sb="7" eb="9">
      <t>キョウセイ</t>
    </rPh>
    <rPh sb="9" eb="11">
      <t>シカ</t>
    </rPh>
    <phoneticPr fontId="6"/>
  </si>
  <si>
    <t>85-4118</t>
    <phoneticPr fontId="6"/>
  </si>
  <si>
    <t>郷部34-1</t>
    <phoneticPr fontId="6"/>
  </si>
  <si>
    <t>9:30～</t>
    <phoneticPr fontId="6"/>
  </si>
  <si>
    <t>～6:30</t>
    <phoneticPr fontId="6"/>
  </si>
  <si>
    <t>予約制（電話・インターネット）</t>
    <rPh sb="0" eb="3">
      <t>ヨヤクセイ</t>
    </rPh>
    <rPh sb="4" eb="6">
      <t>デンワ</t>
    </rPh>
    <phoneticPr fontId="6"/>
  </si>
  <si>
    <t xml:space="preserve">オカモト歯科医院 </t>
  </si>
  <si>
    <t>23-3303</t>
    <phoneticPr fontId="6"/>
  </si>
  <si>
    <t>郷部299-1</t>
    <phoneticPr fontId="6"/>
  </si>
  <si>
    <t xml:space="preserve">9:00～12:00 </t>
    <phoneticPr fontId="6"/>
  </si>
  <si>
    <t xml:space="preserve">1:30～4:00 </t>
    <phoneticPr fontId="6"/>
  </si>
  <si>
    <t xml:space="preserve">予約制（電話、初診・急患は随時） </t>
  </si>
  <si>
    <t>笠井歯科</t>
    <phoneticPr fontId="6"/>
  </si>
  <si>
    <t>22-3572</t>
    <phoneticPr fontId="6"/>
  </si>
  <si>
    <t>囲護台1-1-7</t>
    <phoneticPr fontId="6"/>
  </si>
  <si>
    <t>土10：00～1：00</t>
    <rPh sb="0" eb="1">
      <t>ド</t>
    </rPh>
    <phoneticPr fontId="6"/>
  </si>
  <si>
    <t>月水金2:00～6：30
土2：00～4：00</t>
    <rPh sb="0" eb="1">
      <t>ゲツ</t>
    </rPh>
    <rPh sb="13" eb="14">
      <t>ド</t>
    </rPh>
    <phoneticPr fontId="6"/>
  </si>
  <si>
    <t>予約制（電話、インターネット、e-mail）</t>
    <rPh sb="0" eb="2">
      <t>ヨヤク</t>
    </rPh>
    <rPh sb="2" eb="3">
      <t>セイ</t>
    </rPh>
    <rPh sb="4" eb="6">
      <t>デンワ</t>
    </rPh>
    <phoneticPr fontId="6"/>
  </si>
  <si>
    <t>成田オハナ歯科</t>
    <rPh sb="0" eb="2">
      <t>ナリタ</t>
    </rPh>
    <rPh sb="5" eb="7">
      <t>シカ</t>
    </rPh>
    <phoneticPr fontId="6"/>
  </si>
  <si>
    <t>37-5087</t>
    <phoneticPr fontId="6"/>
  </si>
  <si>
    <t>囲護台2-1-6 1F</t>
    <phoneticPr fontId="6"/>
  </si>
  <si>
    <t>　9:30～12:30 
土9:00～</t>
    <rPh sb="13" eb="14">
      <t>ド</t>
    </rPh>
    <phoneticPr fontId="6"/>
  </si>
  <si>
    <t xml:space="preserve">  2:00～7:00
土　　～2:00</t>
    <rPh sb="12" eb="13">
      <t>ツチ</t>
    </rPh>
    <phoneticPr fontId="6"/>
  </si>
  <si>
    <t xml:space="preserve">予約制(電話、窓口） </t>
    <rPh sb="7" eb="9">
      <t>マドグチ</t>
    </rPh>
    <phoneticPr fontId="6"/>
  </si>
  <si>
    <t>なりた西口歯科医院</t>
    <rPh sb="3" eb="5">
      <t>ニシグチ</t>
    </rPh>
    <rPh sb="5" eb="7">
      <t>シカ</t>
    </rPh>
    <rPh sb="7" eb="9">
      <t>イイン</t>
    </rPh>
    <phoneticPr fontId="6"/>
  </si>
  <si>
    <t>23-6480</t>
    <phoneticPr fontId="6"/>
  </si>
  <si>
    <t>囲護台2-2-12
（平和ビル2F）</t>
    <rPh sb="0" eb="1">
      <t>イ</t>
    </rPh>
    <rPh sb="1" eb="2">
      <t>ゴ</t>
    </rPh>
    <rPh sb="2" eb="3">
      <t>ダイ</t>
    </rPh>
    <rPh sb="11" eb="13">
      <t>ヘイワ</t>
    </rPh>
    <phoneticPr fontId="6"/>
  </si>
  <si>
    <t>9：30～12：00</t>
    <phoneticPr fontId="6"/>
  </si>
  <si>
    <t>2：30～8：00
土日祝2：00～6：00</t>
    <rPh sb="10" eb="11">
      <t>ド</t>
    </rPh>
    <rPh sb="11" eb="12">
      <t>ニチ</t>
    </rPh>
    <rPh sb="12" eb="13">
      <t>シュク</t>
    </rPh>
    <phoneticPr fontId="6"/>
  </si>
  <si>
    <t xml:space="preserve">池田歯科西 </t>
    <phoneticPr fontId="6"/>
  </si>
  <si>
    <t>24-0450</t>
  </si>
  <si>
    <t>囲護台3-8-3</t>
  </si>
  <si>
    <t xml:space="preserve">2:00～7:00 </t>
  </si>
  <si>
    <t xml:space="preserve">当日・随時受付 </t>
    <rPh sb="0" eb="2">
      <t>トウジツ</t>
    </rPh>
    <phoneticPr fontId="6"/>
  </si>
  <si>
    <t>さくら歯科クリニック</t>
  </si>
  <si>
    <t>24-5454</t>
  </si>
  <si>
    <t>美郷台1-4-15</t>
    <phoneticPr fontId="6"/>
  </si>
  <si>
    <t>10:00～2:00</t>
    <phoneticPr fontId="6"/>
  </si>
  <si>
    <t>3:00～7:00</t>
    <phoneticPr fontId="6"/>
  </si>
  <si>
    <t>予約制（電話、初診・急患は随時）</t>
    <phoneticPr fontId="6"/>
  </si>
  <si>
    <t xml:space="preserve">ミサト歯科医院 </t>
  </si>
  <si>
    <t>24-3370</t>
  </si>
  <si>
    <t>美郷台2-14-32</t>
  </si>
  <si>
    <t xml:space="preserve">  3:00～7:30
土2:00～4:00</t>
    <rPh sb="12" eb="13">
      <t>ド</t>
    </rPh>
    <phoneticPr fontId="6"/>
  </si>
  <si>
    <t>予約制（電話、初診・急患は随時）</t>
    <rPh sb="2" eb="3">
      <t>セイ</t>
    </rPh>
    <phoneticPr fontId="6"/>
  </si>
  <si>
    <t>公津</t>
    <rPh sb="0" eb="2">
      <t>コウヅ</t>
    </rPh>
    <phoneticPr fontId="6"/>
  </si>
  <si>
    <t>加瀬歯科クリニック</t>
    <rPh sb="0" eb="2">
      <t>カセ</t>
    </rPh>
    <rPh sb="2" eb="4">
      <t>シカ</t>
    </rPh>
    <phoneticPr fontId="6"/>
  </si>
  <si>
    <t>26-4618</t>
    <phoneticPr fontId="6"/>
  </si>
  <si>
    <t>飯田町98-4
（Fビル202）</t>
    <rPh sb="0" eb="3">
      <t>イイダチョウ</t>
    </rPh>
    <phoneticPr fontId="6"/>
  </si>
  <si>
    <t>10：00～1：00
（12：40最終受付）</t>
    <rPh sb="17" eb="19">
      <t>サイシュウ</t>
    </rPh>
    <rPh sb="19" eb="21">
      <t>ウケツケ</t>
    </rPh>
    <phoneticPr fontId="6"/>
  </si>
  <si>
    <t>3：00～7：20（7：00最終受付）
土2：00～6：00（5：40最終受付）</t>
    <rPh sb="14" eb="16">
      <t>サイシュウ</t>
    </rPh>
    <rPh sb="16" eb="18">
      <t>ウケツケ</t>
    </rPh>
    <rPh sb="20" eb="21">
      <t>ド</t>
    </rPh>
    <rPh sb="35" eb="37">
      <t>サイシュウ</t>
    </rPh>
    <rPh sb="37" eb="39">
      <t>ウケツケ</t>
    </rPh>
    <phoneticPr fontId="6"/>
  </si>
  <si>
    <t>予約制（電話、インターネット、初診・急患は随時）</t>
    <rPh sb="0" eb="3">
      <t>ヨヤクセイ</t>
    </rPh>
    <rPh sb="4" eb="6">
      <t>デンワ</t>
    </rPh>
    <rPh sb="15" eb="17">
      <t>ショシン</t>
    </rPh>
    <rPh sb="18" eb="20">
      <t>キュウカン</t>
    </rPh>
    <rPh sb="21" eb="23">
      <t>ズイジ</t>
    </rPh>
    <phoneticPr fontId="6"/>
  </si>
  <si>
    <t>12/29（月）の診察受付は午後6:00まで</t>
    <rPh sb="14" eb="16">
      <t>ゴゴ</t>
    </rPh>
    <phoneticPr fontId="6"/>
  </si>
  <si>
    <t>とみさわ歯科医院</t>
  </si>
  <si>
    <t>27-5015</t>
  </si>
  <si>
    <t>飯田町136-32</t>
  </si>
  <si>
    <t>9:00～12:00</t>
  </si>
  <si>
    <t xml:space="preserve">  2:00～7:00
土2:00～5:00</t>
    <phoneticPr fontId="6"/>
  </si>
  <si>
    <t xml:space="preserve">予約制（電話） </t>
    <phoneticPr fontId="6"/>
  </si>
  <si>
    <t>しみず歯科クリニック</t>
    <phoneticPr fontId="6"/>
  </si>
  <si>
    <t>76-9723</t>
    <phoneticPr fontId="6"/>
  </si>
  <si>
    <t>飯田町143-4
（クラシオン公津の杜102）</t>
    <rPh sb="0" eb="3">
      <t>イイダチョウ</t>
    </rPh>
    <rPh sb="15" eb="17">
      <t>コウヅ</t>
    </rPh>
    <rPh sb="18" eb="19">
      <t>モリ</t>
    </rPh>
    <phoneticPr fontId="6"/>
  </si>
  <si>
    <t>9：30～1：00</t>
    <phoneticPr fontId="6"/>
  </si>
  <si>
    <t>2：30～6：30
水土3：00～5：00</t>
    <rPh sb="10" eb="11">
      <t>スイ</t>
    </rPh>
    <rPh sb="11" eb="12">
      <t>ド</t>
    </rPh>
    <phoneticPr fontId="6"/>
  </si>
  <si>
    <t xml:space="preserve">青柳デンタルオフィス </t>
  </si>
  <si>
    <t>29-3168</t>
  </si>
  <si>
    <t>公津の杜1-7-7</t>
  </si>
  <si>
    <t>9:00～12:45</t>
    <phoneticPr fontId="6"/>
  </si>
  <si>
    <t xml:space="preserve">2:00～6:00 </t>
    <phoneticPr fontId="6"/>
  </si>
  <si>
    <t>予約制(電話）</t>
    <phoneticPr fontId="6"/>
  </si>
  <si>
    <t>公津の杜歯科クリニック</t>
    <rPh sb="0" eb="2">
      <t>コウヅ</t>
    </rPh>
    <phoneticPr fontId="6"/>
  </si>
  <si>
    <t>20-6480</t>
  </si>
  <si>
    <t xml:space="preserve">公津の杜1-11-13
(ハイム公津の杜101）  </t>
  </si>
  <si>
    <t>9:00～12：30</t>
    <phoneticPr fontId="6"/>
  </si>
  <si>
    <t xml:space="preserve">  2:30～6:30
土2:30～5:30</t>
    <phoneticPr fontId="6"/>
  </si>
  <si>
    <t>公津の杜あべ歯科クリニック</t>
    <rPh sb="0" eb="2">
      <t>コウヅ</t>
    </rPh>
    <rPh sb="3" eb="4">
      <t>モリ</t>
    </rPh>
    <rPh sb="6" eb="8">
      <t>シカ</t>
    </rPh>
    <phoneticPr fontId="6"/>
  </si>
  <si>
    <t>28-6555</t>
    <phoneticPr fontId="6"/>
  </si>
  <si>
    <t>公津の杜2-14-1</t>
    <rPh sb="0" eb="2">
      <t>コウヅ</t>
    </rPh>
    <rPh sb="3" eb="4">
      <t>モリ</t>
    </rPh>
    <phoneticPr fontId="6"/>
  </si>
  <si>
    <t xml:space="preserve">9：00～12：00
</t>
    <phoneticPr fontId="6"/>
  </si>
  <si>
    <t>月火水金2:00～7:00
土 2:00～6:00</t>
    <rPh sb="3" eb="4">
      <t>キン</t>
    </rPh>
    <phoneticPr fontId="6"/>
  </si>
  <si>
    <t>予約制（電話）</t>
    <rPh sb="4" eb="6">
      <t>デンワ</t>
    </rPh>
    <phoneticPr fontId="6"/>
  </si>
  <si>
    <t>はばたき矯正・こども歯科</t>
    <phoneticPr fontId="6"/>
  </si>
  <si>
    <t>85-5115</t>
    <phoneticPr fontId="6"/>
  </si>
  <si>
    <t>公津の杜4-5-3
（ユアエルム成田2F）</t>
    <rPh sb="0" eb="2">
      <t>コウヅ</t>
    </rPh>
    <rPh sb="3" eb="4">
      <t>モリ</t>
    </rPh>
    <rPh sb="16" eb="18">
      <t>ナリタ</t>
    </rPh>
    <phoneticPr fontId="6"/>
  </si>
  <si>
    <t>10：00～</t>
    <phoneticPr fontId="6"/>
  </si>
  <si>
    <t>～18：30
土～18：00</t>
    <rPh sb="7" eb="8">
      <t>ド</t>
    </rPh>
    <phoneticPr fontId="6"/>
  </si>
  <si>
    <t>予約制(電話、ｲﾝﾀｰﾈｯﾄ）</t>
    <phoneticPr fontId="6"/>
  </si>
  <si>
    <t xml:space="preserve">蘭子歯科クリニック </t>
  </si>
  <si>
    <t>28-4848</t>
  </si>
  <si>
    <t>公津の杜4-12
(CO-Z東館B2)</t>
    <phoneticPr fontId="6"/>
  </si>
  <si>
    <t>9;:00～12:00</t>
  </si>
  <si>
    <t>月火2:00～6:00
水金2:00～7:00
土　2:00～5:00</t>
    <rPh sb="0" eb="1">
      <t>ゲツ</t>
    </rPh>
    <rPh sb="1" eb="2">
      <t>カ</t>
    </rPh>
    <rPh sb="12" eb="13">
      <t>スイ</t>
    </rPh>
    <rPh sb="13" eb="14">
      <t>キン</t>
    </rPh>
    <rPh sb="24" eb="25">
      <t>ド</t>
    </rPh>
    <phoneticPr fontId="6"/>
  </si>
  <si>
    <t>メイプル歯科
はなのき台クリニック</t>
    <phoneticPr fontId="6"/>
  </si>
  <si>
    <t>27-4618</t>
  </si>
  <si>
    <t>はなのき台1-22-8</t>
    <rPh sb="4" eb="5">
      <t>ダイ</t>
    </rPh>
    <phoneticPr fontId="6"/>
  </si>
  <si>
    <t>9:00～1:30</t>
    <phoneticPr fontId="6"/>
  </si>
  <si>
    <t>2:30～6:00（7:00不定期）</t>
    <rPh sb="14" eb="17">
      <t>フテイキ</t>
    </rPh>
    <phoneticPr fontId="6"/>
  </si>
  <si>
    <t>予約制（電話､初診・急患は随時）</t>
    <rPh sb="2" eb="3">
      <t>セイ</t>
    </rPh>
    <phoneticPr fontId="6"/>
  </si>
  <si>
    <t>ウニクス成田歯科</t>
  </si>
  <si>
    <t>27-8241</t>
  </si>
  <si>
    <t>はなのき台2-25-1</t>
    <rPh sb="4" eb="5">
      <t>ダイ</t>
    </rPh>
    <phoneticPr fontId="6"/>
  </si>
  <si>
    <t>9:00～1:00</t>
    <phoneticPr fontId="6"/>
  </si>
  <si>
    <t>2:30～6:00</t>
    <phoneticPr fontId="6"/>
  </si>
  <si>
    <t>予約制（電話、ｲﾝﾀｰﾈｯﾄ、初診・急患は随時）</t>
    <phoneticPr fontId="6"/>
  </si>
  <si>
    <t>ニュータウン</t>
  </si>
  <si>
    <t>ボンベルタ歯科クリニック</t>
    <rPh sb="5" eb="7">
      <t>シカ</t>
    </rPh>
    <phoneticPr fontId="6"/>
  </si>
  <si>
    <t>20-8110</t>
    <phoneticPr fontId="6"/>
  </si>
  <si>
    <t>赤坂2-1-10
（そよら成田5F）</t>
    <rPh sb="0" eb="2">
      <t>アカサカ</t>
    </rPh>
    <rPh sb="13" eb="15">
      <t>ナリタ</t>
    </rPh>
    <phoneticPr fontId="6"/>
  </si>
  <si>
    <t xml:space="preserve">メイヨ歯科
成田センタービル診療所 </t>
    <phoneticPr fontId="6"/>
  </si>
  <si>
    <t>26-1661</t>
  </si>
  <si>
    <t xml:space="preserve">赤坂2-1-15
（ちばぎん隣） </t>
  </si>
  <si>
    <t>2:00～6:00</t>
  </si>
  <si>
    <t>予約制(電話）</t>
    <rPh sb="0" eb="3">
      <t>ヨヤクセイ</t>
    </rPh>
    <phoneticPr fontId="6"/>
  </si>
  <si>
    <t>歯医者のそらクリニック</t>
    <rPh sb="0" eb="3">
      <t>ハイシャ</t>
    </rPh>
    <phoneticPr fontId="6"/>
  </si>
  <si>
    <t>27-0064</t>
  </si>
  <si>
    <t>赤坂2-1-42
(ステラ赤坂101）</t>
    <rPh sb="0" eb="2">
      <t>アカサカ</t>
    </rPh>
    <rPh sb="13" eb="15">
      <t>アカサカ</t>
    </rPh>
    <phoneticPr fontId="6"/>
  </si>
  <si>
    <t>9:00～1:00</t>
  </si>
  <si>
    <t>月水金2:00～7:00
火土  2:00～6:00</t>
    <rPh sb="0" eb="1">
      <t>ゲツ</t>
    </rPh>
    <rPh sb="13" eb="14">
      <t>カ</t>
    </rPh>
    <rPh sb="14" eb="15">
      <t>ド</t>
    </rPh>
    <phoneticPr fontId="6"/>
  </si>
  <si>
    <t>予約制（電話・ｲﾝﾀｰﾈｯﾄ・初診、急患は随時）</t>
    <rPh sb="0" eb="2">
      <t>ヨヤク</t>
    </rPh>
    <rPh sb="2" eb="3">
      <t>セイ</t>
    </rPh>
    <phoneticPr fontId="6"/>
  </si>
  <si>
    <t>LINE予約可能
休診日はLINE での簡単な相談可能</t>
    <rPh sb="6" eb="8">
      <t>カノウ</t>
    </rPh>
    <rPh sb="9" eb="11">
      <t>キュウシン</t>
    </rPh>
    <rPh sb="11" eb="12">
      <t>ビ</t>
    </rPh>
    <rPh sb="20" eb="22">
      <t>カンタン</t>
    </rPh>
    <rPh sb="23" eb="25">
      <t>ソウダン</t>
    </rPh>
    <rPh sb="25" eb="27">
      <t>カノウ</t>
    </rPh>
    <phoneticPr fontId="6"/>
  </si>
  <si>
    <t>野澤歯科医院</t>
    <phoneticPr fontId="6"/>
  </si>
  <si>
    <t>28-2211</t>
    <phoneticPr fontId="6"/>
  </si>
  <si>
    <t>吾妻3-49-3</t>
    <rPh sb="0" eb="2">
      <t>アズマ</t>
    </rPh>
    <phoneticPr fontId="6"/>
  </si>
  <si>
    <t>9：00～1：00
土9：00～2：00</t>
    <rPh sb="10" eb="11">
      <t>ド</t>
    </rPh>
    <phoneticPr fontId="6"/>
  </si>
  <si>
    <t>月火水2：30～6：00
金2：00～4：00</t>
    <rPh sb="0" eb="1">
      <t>ゲツ</t>
    </rPh>
    <rPh sb="1" eb="2">
      <t>カ</t>
    </rPh>
    <rPh sb="2" eb="3">
      <t>スイ</t>
    </rPh>
    <rPh sb="13" eb="14">
      <t>キン</t>
    </rPh>
    <phoneticPr fontId="6"/>
  </si>
  <si>
    <t>予約制（電話、急患は随時）</t>
    <rPh sb="0" eb="2">
      <t>ヨヤク</t>
    </rPh>
    <rPh sb="2" eb="3">
      <t>セイ</t>
    </rPh>
    <rPh sb="4" eb="6">
      <t>デンワ</t>
    </rPh>
    <phoneticPr fontId="6"/>
  </si>
  <si>
    <t>プレミアタウン
歯科クリニック</t>
    <phoneticPr fontId="6"/>
  </si>
  <si>
    <t>27-4114</t>
    <phoneticPr fontId="6"/>
  </si>
  <si>
    <t>加良部1-1-48</t>
    <phoneticPr fontId="6"/>
  </si>
  <si>
    <t>9:00～12:30</t>
    <phoneticPr fontId="6"/>
  </si>
  <si>
    <t xml:space="preserve">  2:30～6:30
土2:00～5:00</t>
    <phoneticPr fontId="6"/>
  </si>
  <si>
    <t>予約制（電話、ｲﾝﾀｰﾈｯﾄ、初診、急患は随時）</t>
    <rPh sb="15" eb="17">
      <t>ショシン</t>
    </rPh>
    <rPh sb="18" eb="20">
      <t>キュウカン</t>
    </rPh>
    <rPh sb="21" eb="23">
      <t>ズイジ</t>
    </rPh>
    <phoneticPr fontId="6"/>
  </si>
  <si>
    <t xml:space="preserve">ながい歯科医院 </t>
  </si>
  <si>
    <t>28-6377</t>
    <phoneticPr fontId="6"/>
  </si>
  <si>
    <t>加良部1-5-3</t>
    <phoneticPr fontId="6"/>
  </si>
  <si>
    <t>10:00～12:30</t>
    <phoneticPr fontId="6"/>
  </si>
  <si>
    <t xml:space="preserve">  2:30～6:30
土2:00～4:30</t>
    <phoneticPr fontId="6"/>
  </si>
  <si>
    <t xml:space="preserve">斉藤歯科医院 </t>
  </si>
  <si>
    <t>26-6480</t>
  </si>
  <si>
    <t>橋賀台1-15-3</t>
  </si>
  <si>
    <t>月土    2:00～5:00
火水木金2:00～6:30</t>
    <rPh sb="1" eb="2">
      <t>ド</t>
    </rPh>
    <rPh sb="16" eb="17">
      <t>カ</t>
    </rPh>
    <rPh sb="17" eb="18">
      <t>スイ</t>
    </rPh>
    <rPh sb="18" eb="19">
      <t>モク</t>
    </rPh>
    <rPh sb="19" eb="20">
      <t>キン</t>
    </rPh>
    <phoneticPr fontId="6"/>
  </si>
  <si>
    <t>さいとう矯正歯科
クリニック</t>
    <phoneticPr fontId="6"/>
  </si>
  <si>
    <t>26-6226</t>
  </si>
  <si>
    <t>橋賀台1-45-1-2F</t>
  </si>
  <si>
    <t>10:00～12:00</t>
    <phoneticPr fontId="6"/>
  </si>
  <si>
    <t>2:00～7:00</t>
  </si>
  <si>
    <t xml:space="preserve">ハヤシダ歯科医院 </t>
  </si>
  <si>
    <t>27-8548</t>
    <phoneticPr fontId="6"/>
  </si>
  <si>
    <t xml:space="preserve">玉造7-24-1 </t>
  </si>
  <si>
    <t xml:space="preserve">9:30～12:30 </t>
  </si>
  <si>
    <t xml:space="preserve">2:30～6:00 </t>
  </si>
  <si>
    <t>八生</t>
    <rPh sb="0" eb="2">
      <t>ハブ</t>
    </rPh>
    <phoneticPr fontId="6"/>
  </si>
  <si>
    <t xml:space="preserve">榮歯科医院 </t>
    <rPh sb="0" eb="1">
      <t>サカエ</t>
    </rPh>
    <phoneticPr fontId="6"/>
  </si>
  <si>
    <t>26-8060</t>
  </si>
  <si>
    <t>大竹293</t>
  </si>
  <si>
    <t xml:space="preserve">  2:30～6:00
土2:00～4:00</t>
    <phoneticPr fontId="6"/>
  </si>
  <si>
    <t>久住</t>
    <rPh sb="0" eb="2">
      <t>クズミ</t>
    </rPh>
    <phoneticPr fontId="6"/>
  </si>
  <si>
    <t xml:space="preserve">大野歯科医院 </t>
  </si>
  <si>
    <t>36-1523</t>
    <phoneticPr fontId="6"/>
  </si>
  <si>
    <t>大生12</t>
    <phoneticPr fontId="6"/>
  </si>
  <si>
    <t>　2:00～6:00
土2:00～5:00</t>
    <phoneticPr fontId="6"/>
  </si>
  <si>
    <t>予約制（電話、初診・急患は随時）</t>
    <rPh sb="0" eb="2">
      <t>ヨヤク</t>
    </rPh>
    <rPh sb="2" eb="3">
      <t>セイ</t>
    </rPh>
    <rPh sb="4" eb="6">
      <t>デンワ</t>
    </rPh>
    <rPh sb="7" eb="9">
      <t>ショシン</t>
    </rPh>
    <rPh sb="10" eb="12">
      <t>キュウカン</t>
    </rPh>
    <rPh sb="13" eb="15">
      <t>ズイジ</t>
    </rPh>
    <phoneticPr fontId="6"/>
  </si>
  <si>
    <t>遠山</t>
    <rPh sb="0" eb="2">
      <t>トオヤマ</t>
    </rPh>
    <phoneticPr fontId="6"/>
  </si>
  <si>
    <t xml:space="preserve">三里塚歯科医院 </t>
  </si>
  <si>
    <t>35-5215</t>
    <phoneticPr fontId="6"/>
  </si>
  <si>
    <t>本城134-8</t>
    <phoneticPr fontId="6"/>
  </si>
  <si>
    <t>～11：00</t>
    <phoneticPr fontId="6"/>
  </si>
  <si>
    <t xml:space="preserve">  9:00～12:00 
土8:15～12:00</t>
    <rPh sb="14" eb="15">
      <t>ド</t>
    </rPh>
    <phoneticPr fontId="6"/>
  </si>
  <si>
    <t xml:space="preserve">  2:00～7:00
土2:00～6:00</t>
    <phoneticPr fontId="6"/>
  </si>
  <si>
    <t xml:space="preserve">予約制（電話、初診・急患は随時） </t>
    <rPh sb="2" eb="3">
      <t>セイ</t>
    </rPh>
    <phoneticPr fontId="6"/>
  </si>
  <si>
    <t xml:space="preserve">渡部歯科医院 </t>
  </si>
  <si>
    <t>35-3090</t>
    <phoneticPr fontId="6"/>
  </si>
  <si>
    <t>三里塚光ケ丘1-333</t>
    <phoneticPr fontId="6"/>
  </si>
  <si>
    <t xml:space="preserve">藤崎歯科医院 </t>
  </si>
  <si>
    <t>35-0269</t>
  </si>
  <si>
    <t>三里塚御料1-292</t>
  </si>
  <si>
    <t xml:space="preserve">9:00～12:30 </t>
  </si>
  <si>
    <t xml:space="preserve">2:30～6:30 </t>
  </si>
  <si>
    <t>予約制（急患は随時）</t>
  </si>
  <si>
    <t xml:space="preserve">角田歯科医院 </t>
  </si>
  <si>
    <t>35-2277</t>
    <phoneticPr fontId="6"/>
  </si>
  <si>
    <t>西三里塚1-101</t>
    <phoneticPr fontId="6"/>
  </si>
  <si>
    <t>8:30～11:00</t>
    <phoneticPr fontId="6"/>
  </si>
  <si>
    <t>3:00～5:00</t>
    <phoneticPr fontId="6"/>
  </si>
  <si>
    <t>予約制（急患は随時）</t>
    <rPh sb="2" eb="3">
      <t>セイ</t>
    </rPh>
    <phoneticPr fontId="6"/>
  </si>
  <si>
    <t>下総</t>
    <rPh sb="0" eb="2">
      <t>シモフサ</t>
    </rPh>
    <phoneticPr fontId="6"/>
  </si>
  <si>
    <t>川畑歯科医院</t>
  </si>
  <si>
    <t>96-0025</t>
    <phoneticPr fontId="6"/>
  </si>
  <si>
    <t xml:space="preserve">猿山434
(サントーレ滑河1F) </t>
    <phoneticPr fontId="6"/>
  </si>
  <si>
    <t>2:00～5:30</t>
    <phoneticPr fontId="6"/>
  </si>
  <si>
    <t>予約制(電話、初診・急患は随時）</t>
    <phoneticPr fontId="6"/>
  </si>
  <si>
    <t>田中歯科医院</t>
  </si>
  <si>
    <t>96-2257</t>
    <phoneticPr fontId="6"/>
  </si>
  <si>
    <t>猿山1338-1</t>
    <phoneticPr fontId="6"/>
  </si>
  <si>
    <t>随時受付</t>
    <rPh sb="0" eb="2">
      <t>ズイジ</t>
    </rPh>
    <rPh sb="2" eb="4">
      <t>ウケツケ</t>
    </rPh>
    <phoneticPr fontId="6"/>
  </si>
  <si>
    <t>下総歯科クリニック</t>
  </si>
  <si>
    <t>96-3999</t>
    <phoneticPr fontId="6"/>
  </si>
  <si>
    <t>名古屋1375</t>
    <phoneticPr fontId="6"/>
  </si>
  <si>
    <t>9:00～1:00
日8：00～11：00</t>
    <rPh sb="10" eb="11">
      <t>ニチ</t>
    </rPh>
    <phoneticPr fontId="6"/>
  </si>
  <si>
    <t>3:00～7:00</t>
  </si>
  <si>
    <t>随時受付（電話、e-mail、初診・急患・夜間・時間外可）</t>
    <phoneticPr fontId="6"/>
  </si>
  <si>
    <t>大栄</t>
    <rPh sb="0" eb="2">
      <t>タイエイ</t>
    </rPh>
    <phoneticPr fontId="6"/>
  </si>
  <si>
    <t>武藤歯科医院</t>
    <phoneticPr fontId="6"/>
  </si>
  <si>
    <t>73-7007</t>
    <phoneticPr fontId="6"/>
  </si>
  <si>
    <t>奈土695-5</t>
    <phoneticPr fontId="6"/>
  </si>
  <si>
    <t>3:00～8:00</t>
    <phoneticPr fontId="6"/>
  </si>
  <si>
    <t>来光台歯科医院</t>
  </si>
  <si>
    <t>73-7350</t>
    <phoneticPr fontId="6"/>
  </si>
  <si>
    <t>吉岡977-4</t>
    <phoneticPr fontId="6"/>
  </si>
  <si>
    <t>1:30～6:30</t>
    <phoneticPr fontId="6"/>
  </si>
  <si>
    <t>予約制(電話）</t>
    <rPh sb="4" eb="6">
      <t>デンワ</t>
    </rPh>
    <phoneticPr fontId="6"/>
  </si>
  <si>
    <t>水の上歯科医院</t>
    <rPh sb="0" eb="1">
      <t>ミズ</t>
    </rPh>
    <rPh sb="2" eb="3">
      <t>カミ</t>
    </rPh>
    <rPh sb="3" eb="5">
      <t>シカ</t>
    </rPh>
    <rPh sb="5" eb="7">
      <t>イイン</t>
    </rPh>
    <phoneticPr fontId="6"/>
  </si>
  <si>
    <t>49-3808</t>
    <phoneticPr fontId="6"/>
  </si>
  <si>
    <t>水の上962-86</t>
    <rPh sb="0" eb="1">
      <t>ミズ</t>
    </rPh>
    <rPh sb="2" eb="3">
      <t>カミ</t>
    </rPh>
    <phoneticPr fontId="6"/>
  </si>
  <si>
    <t>2：00～7：00
月火金は一部往診あり
水木土は全日往診のみ</t>
    <rPh sb="10" eb="11">
      <t>ゲツ</t>
    </rPh>
    <rPh sb="11" eb="12">
      <t>カ</t>
    </rPh>
    <rPh sb="12" eb="13">
      <t>キン</t>
    </rPh>
    <rPh sb="14" eb="16">
      <t>イチブ</t>
    </rPh>
    <rPh sb="16" eb="18">
      <t>オウシン</t>
    </rPh>
    <rPh sb="21" eb="22">
      <t>スイ</t>
    </rPh>
    <rPh sb="22" eb="23">
      <t>モク</t>
    </rPh>
    <rPh sb="23" eb="24">
      <t>ド</t>
    </rPh>
    <rPh sb="25" eb="27">
      <t>ゼンジツ</t>
    </rPh>
    <rPh sb="27" eb="29">
      <t>オウシン</t>
    </rPh>
    <phoneticPr fontId="6"/>
  </si>
  <si>
    <t>随時受付（電話）</t>
    <rPh sb="0" eb="2">
      <t>ズイジ</t>
    </rPh>
    <rPh sb="2" eb="4">
      <t>ウケツケ</t>
    </rPh>
    <rPh sb="5" eb="7">
      <t>デンワ</t>
    </rPh>
    <phoneticPr fontId="6"/>
  </si>
  <si>
    <t>病院</t>
    <rPh sb="0" eb="2">
      <t>ビョウイン</t>
    </rPh>
    <phoneticPr fontId="6"/>
  </si>
  <si>
    <t>成田病院</t>
  </si>
  <si>
    <t>22-1500</t>
  </si>
  <si>
    <t>押畑896</t>
  </si>
  <si>
    <t>9:00～11:30</t>
    <phoneticPr fontId="6"/>
  </si>
  <si>
    <t>2:00～5:00</t>
  </si>
  <si>
    <t>予約制(窓口・電話）
受付時間は電話にて問い合わせ</t>
    <rPh sb="4" eb="6">
      <t>マドグチ</t>
    </rPh>
    <rPh sb="7" eb="9">
      <t>デンワ</t>
    </rPh>
    <rPh sb="11" eb="13">
      <t>ウケツケ</t>
    </rPh>
    <rPh sb="13" eb="15">
      <t>ジカン</t>
    </rPh>
    <rPh sb="16" eb="18">
      <t>デンワ</t>
    </rPh>
    <rPh sb="20" eb="21">
      <t>ト</t>
    </rPh>
    <rPh sb="22" eb="23">
      <t>ア</t>
    </rPh>
    <phoneticPr fontId="6"/>
  </si>
  <si>
    <t>聖マリア記念病院</t>
    <rPh sb="0" eb="1">
      <t>セイ</t>
    </rPh>
    <rPh sb="4" eb="6">
      <t>キネン</t>
    </rPh>
    <rPh sb="6" eb="8">
      <t>ビョウイン</t>
    </rPh>
    <phoneticPr fontId="6"/>
  </si>
  <si>
    <t>32-0711</t>
    <phoneticPr fontId="6"/>
  </si>
  <si>
    <t>取香446</t>
    <rPh sb="0" eb="2">
      <t>トッコウ</t>
    </rPh>
    <phoneticPr fontId="6"/>
  </si>
  <si>
    <t>1:30～5:00</t>
    <phoneticPr fontId="6"/>
  </si>
  <si>
    <t>成田リハビリテーション病院</t>
    <rPh sb="0" eb="2">
      <t>ナリタ</t>
    </rPh>
    <rPh sb="11" eb="13">
      <t>ビョウイン</t>
    </rPh>
    <phoneticPr fontId="6"/>
  </si>
  <si>
    <t>37-4111</t>
    <phoneticPr fontId="6"/>
  </si>
  <si>
    <t>南三里塚18-1</t>
    <rPh sb="0" eb="1">
      <t>ミナミ</t>
    </rPh>
    <rPh sb="1" eb="4">
      <t>サンリヅカ</t>
    </rPh>
    <phoneticPr fontId="6"/>
  </si>
  <si>
    <t>各診療科によって診療日時が異なるため、事前に要問合せ</t>
    <phoneticPr fontId="6"/>
  </si>
  <si>
    <t xml:space="preserve">成田赤十字病院 </t>
    <phoneticPr fontId="6"/>
  </si>
  <si>
    <t>22-2311</t>
    <phoneticPr fontId="6"/>
  </si>
  <si>
    <t>飯田町90-1</t>
    <phoneticPr fontId="6"/>
  </si>
  <si>
    <t>各診療科によって診療日時が異なるため、事前に要問合せ
※原則紹介状が必要</t>
    <rPh sb="28" eb="30">
      <t>ゲンソク</t>
    </rPh>
    <rPh sb="30" eb="32">
      <t>ショウカイ</t>
    </rPh>
    <rPh sb="32" eb="33">
      <t>ジョウ</t>
    </rPh>
    <rPh sb="34" eb="36">
      <t>ヒツヨウ</t>
    </rPh>
    <phoneticPr fontId="6"/>
  </si>
  <si>
    <t>国際医療福祉大学
成田病院</t>
    <phoneticPr fontId="6"/>
  </si>
  <si>
    <t>35-5600</t>
    <phoneticPr fontId="6"/>
  </si>
  <si>
    <t>畑ヶ田852</t>
    <phoneticPr fontId="6"/>
  </si>
  <si>
    <t>〇</t>
    <phoneticPr fontId="6"/>
  </si>
  <si>
    <t>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</si>
</sst>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1]&quot;○&quot;;General"/>
    <numFmt numFmtId="177" formatCode="[=1]&quot;×&quot;;General"/>
  </numFmts>
  <fonts count="30">
    <font>
      <sz val="11"/>
      <color theme="1"/>
      <name val="游ゴシック"/>
      <family val="3"/>
      <charset val="128"/>
      <scheme val="minor"/>
    </font>
    <font>
      <b/>
      <u/>
      <sz val="16"/>
      <name val="UD デジタル 教科書体 NK-R"/>
      <family val="1"/>
      <charset val="128"/>
    </font>
    <font>
      <b/>
      <u/>
      <sz val="2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rgb="FF00B0F0"/>
      <name val="UD デジタル 教科書体 N-R"/>
      <family val="1"/>
      <charset val="128"/>
    </font>
    <font>
      <sz val="16"/>
      <color rgb="FFFF0000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6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2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24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rgb="FFFF0000"/>
      <name val="Yu Gothic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color theme="1"/>
      <name val="UD デジタル 教科書体 NK-B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2">
    <xf numFmtId="0" fontId="0" fillId="0" borderId="0" xfId="0">
      <alignment vertical="center"/>
    </xf>
    <xf numFmtId="0" fontId="8" fillId="2" borderId="0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 wrapText="1"/>
    </xf>
    <xf numFmtId="0" fontId="19" fillId="7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vertical="center" wrapText="1"/>
    </xf>
    <xf numFmtId="176" fontId="20" fillId="7" borderId="9" xfId="1" applyNumberFormat="1" applyFont="1" applyFill="1" applyBorder="1" applyAlignment="1">
      <alignment horizontal="center" vertical="center"/>
    </xf>
    <xf numFmtId="176" fontId="20" fillId="7" borderId="9" xfId="1" applyNumberFormat="1" applyFont="1" applyFill="1" applyBorder="1" applyAlignment="1">
      <alignment horizontal="center" vertical="center" wrapText="1"/>
    </xf>
    <xf numFmtId="177" fontId="20" fillId="3" borderId="9" xfId="1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 wrapText="1"/>
    </xf>
    <xf numFmtId="0" fontId="19" fillId="7" borderId="9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9" xfId="0" applyFont="1" applyFill="1" applyBorder="1">
      <alignment vertical="center"/>
    </xf>
    <xf numFmtId="0" fontId="8" fillId="3" borderId="9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177" fontId="21" fillId="3" borderId="9" xfId="1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7" borderId="9" xfId="0" applyFont="1" applyFill="1" applyBorder="1" applyAlignment="1">
      <alignment horizontal="left" vertical="center"/>
    </xf>
    <xf numFmtId="177" fontId="20" fillId="7" borderId="9" xfId="1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shrinkToFit="1"/>
    </xf>
    <xf numFmtId="0" fontId="22" fillId="3" borderId="0" xfId="0" applyFont="1" applyFill="1" applyBorder="1" applyAlignment="1">
      <alignment vertical="center"/>
    </xf>
    <xf numFmtId="0" fontId="24" fillId="7" borderId="9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center" vertical="center" wrapText="1"/>
    </xf>
    <xf numFmtId="176" fontId="20" fillId="3" borderId="9" xfId="1" applyNumberFormat="1" applyFont="1" applyFill="1" applyBorder="1" applyAlignment="1">
      <alignment horizontal="center" vertical="center"/>
    </xf>
    <xf numFmtId="176" fontId="20" fillId="3" borderId="9" xfId="1" applyNumberFormat="1" applyFont="1" applyFill="1" applyBorder="1" applyAlignment="1">
      <alignment horizontal="center" vertical="center" wrapText="1"/>
    </xf>
    <xf numFmtId="176" fontId="22" fillId="3" borderId="2" xfId="1" applyNumberFormat="1" applyFont="1" applyFill="1" applyBorder="1" applyAlignment="1">
      <alignment vertical="center"/>
    </xf>
    <xf numFmtId="0" fontId="19" fillId="8" borderId="0" xfId="0" applyFont="1" applyFill="1" applyBorder="1" applyAlignment="1">
      <alignment vertical="center"/>
    </xf>
    <xf numFmtId="0" fontId="19" fillId="7" borderId="9" xfId="0" applyFont="1" applyFill="1" applyBorder="1">
      <alignment vertical="center"/>
    </xf>
    <xf numFmtId="177" fontId="25" fillId="7" borderId="9" xfId="1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177" fontId="20" fillId="3" borderId="9" xfId="1" applyNumberFormat="1" applyFont="1" applyFill="1" applyBorder="1" applyAlignment="1">
      <alignment horizontal="center" vertical="center" shrinkToFit="1"/>
    </xf>
    <xf numFmtId="0" fontId="19" fillId="9" borderId="0" xfId="0" applyFont="1" applyFill="1" applyBorder="1" applyAlignment="1">
      <alignment vertical="center"/>
    </xf>
    <xf numFmtId="0" fontId="26" fillId="7" borderId="2" xfId="0" applyFont="1" applyFill="1" applyBorder="1" applyAlignment="1">
      <alignment horizontal="left" vertical="center" wrapText="1"/>
    </xf>
    <xf numFmtId="177" fontId="20" fillId="3" borderId="9" xfId="1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 wrapText="1"/>
    </xf>
    <xf numFmtId="177" fontId="20" fillId="3" borderId="4" xfId="1" applyNumberFormat="1" applyFont="1" applyFill="1" applyBorder="1" applyAlignment="1">
      <alignment horizontal="center" vertical="center"/>
    </xf>
    <xf numFmtId="176" fontId="20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center" vertical="center" wrapText="1"/>
    </xf>
    <xf numFmtId="176" fontId="21" fillId="3" borderId="9" xfId="1" applyNumberFormat="1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 textRotation="255"/>
    </xf>
    <xf numFmtId="0" fontId="17" fillId="6" borderId="3" xfId="0" applyFont="1" applyFill="1" applyBorder="1" applyAlignment="1">
      <alignment horizontal="center" vertical="center" textRotation="255"/>
    </xf>
    <xf numFmtId="177" fontId="25" fillId="3" borderId="9" xfId="1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vertical="center"/>
    </xf>
    <xf numFmtId="0" fontId="19" fillId="7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/>
    </xf>
    <xf numFmtId="20" fontId="19" fillId="3" borderId="9" xfId="0" applyNumberFormat="1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176" fontId="22" fillId="3" borderId="9" xfId="1" applyNumberFormat="1" applyFont="1" applyFill="1" applyBorder="1" applyAlignment="1">
      <alignment horizontal="left" vertical="center" wrapText="1"/>
    </xf>
    <xf numFmtId="20" fontId="19" fillId="3" borderId="2" xfId="0" applyNumberFormat="1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22" fillId="3" borderId="4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/>
    </xf>
    <xf numFmtId="0" fontId="19" fillId="3" borderId="0" xfId="0" applyFont="1" applyFill="1" applyBorder="1" applyAlignment="1" applyProtection="1">
      <alignment horizontal="left" vertical="center"/>
      <protection locked="0"/>
    </xf>
    <xf numFmtId="0" fontId="28" fillId="3" borderId="0" xfId="0" applyFont="1" applyFill="1" applyBorder="1" applyAlignment="1" applyProtection="1">
      <alignment horizontal="left" vertical="center" wrapText="1"/>
      <protection locked="0"/>
    </xf>
    <xf numFmtId="0" fontId="19" fillId="3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9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vertical="center" wrapText="1"/>
    </xf>
    <xf numFmtId="177" fontId="20" fillId="3" borderId="4" xfId="1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>
      <alignment horizontal="center" vertical="center" textRotation="255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textRotation="255"/>
    </xf>
    <xf numFmtId="0" fontId="27" fillId="6" borderId="7" xfId="0" applyFont="1" applyFill="1" applyBorder="1" applyAlignment="1">
      <alignment horizontal="center" vertical="center" textRotation="255"/>
    </xf>
    <xf numFmtId="0" fontId="27" fillId="6" borderId="10" xfId="0" applyFont="1" applyFill="1" applyBorder="1" applyAlignment="1">
      <alignment horizontal="center" vertical="center" textRotation="255"/>
    </xf>
    <xf numFmtId="0" fontId="17" fillId="5" borderId="3" xfId="0" applyFont="1" applyFill="1" applyBorder="1" applyAlignment="1">
      <alignment horizontal="center" vertical="center" textRotation="255"/>
    </xf>
    <xf numFmtId="0" fontId="17" fillId="5" borderId="2" xfId="0" applyFont="1" applyFill="1" applyBorder="1" applyAlignment="1">
      <alignment horizontal="center" vertical="center" textRotation="255"/>
    </xf>
    <xf numFmtId="0" fontId="17" fillId="5" borderId="7" xfId="0" applyFont="1" applyFill="1" applyBorder="1" applyAlignment="1">
      <alignment horizontal="center" vertical="center" textRotation="255"/>
    </xf>
    <xf numFmtId="0" fontId="17" fillId="5" borderId="10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_★電話帳・名簿" xfId="1" xr:uid="{5BC6D23B-5209-4F6F-A67C-31BF4866314D}"/>
  </cellStyles>
  <dxfs count="16"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749E-CCC6-43F5-ABA6-0B5CE799E1B6}">
  <dimension ref="A1:PG62"/>
  <sheetViews>
    <sheetView tabSelected="1" view="pageBreakPreview" zoomScale="25" zoomScaleNormal="10" zoomScaleSheetLayoutView="2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O17" sqref="AO17"/>
    </sheetView>
  </sheetViews>
  <sheetFormatPr defaultColWidth="9" defaultRowHeight="45" customHeight="1"/>
  <cols>
    <col min="1" max="1" width="9.625" style="8" customWidth="1"/>
    <col min="2" max="2" width="39.75" style="115" customWidth="1"/>
    <col min="3" max="3" width="13.5" style="115" customWidth="1"/>
    <col min="4" max="4" width="22.75" style="8" customWidth="1"/>
    <col min="5" max="42" width="9.375" style="8" customWidth="1"/>
    <col min="43" max="43" width="19.125" style="8" customWidth="1"/>
    <col min="44" max="44" width="21.125" style="8" bestFit="1" customWidth="1"/>
    <col min="45" max="45" width="48.75" style="8" customWidth="1"/>
    <col min="46" max="46" width="25.375" style="8" customWidth="1"/>
    <col min="47" max="16384" width="9" style="8"/>
  </cols>
  <sheetData>
    <row r="1" spans="1:423" s="1" customFormat="1" ht="53.2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</row>
    <row r="2" spans="1:423" s="9" customFormat="1" ht="31.5" customHeight="1">
      <c r="A2" s="3"/>
      <c r="B2" s="4"/>
      <c r="C2" s="3"/>
      <c r="D2" s="3"/>
      <c r="E2" s="121" t="s">
        <v>1</v>
      </c>
      <c r="F2" s="121"/>
      <c r="G2" s="123" t="s">
        <v>2</v>
      </c>
      <c r="H2" s="124"/>
      <c r="I2" s="125" t="s">
        <v>3</v>
      </c>
      <c r="J2" s="126"/>
      <c r="K2" s="127" t="s">
        <v>4</v>
      </c>
      <c r="L2" s="128"/>
      <c r="M2" s="127" t="s">
        <v>5</v>
      </c>
      <c r="N2" s="128"/>
      <c r="O2" s="127" t="s">
        <v>6</v>
      </c>
      <c r="P2" s="128"/>
      <c r="Q2" s="127" t="s">
        <v>7</v>
      </c>
      <c r="R2" s="128"/>
      <c r="S2" s="129" t="s">
        <v>8</v>
      </c>
      <c r="T2" s="130"/>
      <c r="U2" s="123" t="s">
        <v>9</v>
      </c>
      <c r="V2" s="124"/>
      <c r="W2" s="125" t="s">
        <v>10</v>
      </c>
      <c r="X2" s="126"/>
      <c r="Y2" s="125" t="s">
        <v>11</v>
      </c>
      <c r="Z2" s="126"/>
      <c r="AA2" s="123" t="s">
        <v>12</v>
      </c>
      <c r="AB2" s="124"/>
      <c r="AC2" s="132" t="s">
        <v>13</v>
      </c>
      <c r="AD2" s="132"/>
      <c r="AE2" s="120" t="s">
        <v>14</v>
      </c>
      <c r="AF2" s="120"/>
      <c r="AG2" s="121" t="s">
        <v>15</v>
      </c>
      <c r="AH2" s="121"/>
      <c r="AI2" s="132" t="s">
        <v>16</v>
      </c>
      <c r="AJ2" s="132"/>
      <c r="AK2" s="133" t="s">
        <v>17</v>
      </c>
      <c r="AL2" s="133"/>
      <c r="AM2" s="133" t="s">
        <v>18</v>
      </c>
      <c r="AN2" s="133"/>
      <c r="AO2" s="133" t="s">
        <v>19</v>
      </c>
      <c r="AP2" s="133"/>
      <c r="AQ2" s="134" t="s">
        <v>20</v>
      </c>
      <c r="AR2" s="134"/>
      <c r="AS2" s="5"/>
      <c r="AT2" s="6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</row>
    <row r="3" spans="1:423" ht="31.5" customHeight="1">
      <c r="A3" s="10" t="s">
        <v>21</v>
      </c>
      <c r="B3" s="11" t="s">
        <v>22</v>
      </c>
      <c r="C3" s="10" t="s">
        <v>23</v>
      </c>
      <c r="D3" s="10" t="s">
        <v>24</v>
      </c>
      <c r="E3" s="12" t="s">
        <v>25</v>
      </c>
      <c r="F3" s="12" t="s">
        <v>26</v>
      </c>
      <c r="G3" s="13" t="s">
        <v>25</v>
      </c>
      <c r="H3" s="13" t="s">
        <v>26</v>
      </c>
      <c r="I3" s="14" t="s">
        <v>25</v>
      </c>
      <c r="J3" s="14" t="s">
        <v>26</v>
      </c>
      <c r="K3" s="15" t="s">
        <v>25</v>
      </c>
      <c r="L3" s="15" t="s">
        <v>26</v>
      </c>
      <c r="M3" s="15" t="s">
        <v>25</v>
      </c>
      <c r="N3" s="15" t="s">
        <v>26</v>
      </c>
      <c r="O3" s="15" t="s">
        <v>25</v>
      </c>
      <c r="P3" s="15" t="s">
        <v>26</v>
      </c>
      <c r="Q3" s="15" t="s">
        <v>25</v>
      </c>
      <c r="R3" s="15" t="s">
        <v>26</v>
      </c>
      <c r="S3" s="12" t="s">
        <v>25</v>
      </c>
      <c r="T3" s="12" t="s">
        <v>26</v>
      </c>
      <c r="U3" s="13" t="s">
        <v>25</v>
      </c>
      <c r="V3" s="13" t="s">
        <v>26</v>
      </c>
      <c r="W3" s="15" t="s">
        <v>25</v>
      </c>
      <c r="X3" s="15" t="s">
        <v>26</v>
      </c>
      <c r="Y3" s="15" t="s">
        <v>25</v>
      </c>
      <c r="Z3" s="15" t="s">
        <v>26</v>
      </c>
      <c r="AA3" s="13" t="s">
        <v>25</v>
      </c>
      <c r="AB3" s="13" t="s">
        <v>26</v>
      </c>
      <c r="AC3" s="13" t="s">
        <v>25</v>
      </c>
      <c r="AD3" s="13" t="s">
        <v>26</v>
      </c>
      <c r="AE3" s="14" t="s">
        <v>25</v>
      </c>
      <c r="AF3" s="14" t="s">
        <v>26</v>
      </c>
      <c r="AG3" s="12" t="s">
        <v>25</v>
      </c>
      <c r="AH3" s="12" t="s">
        <v>26</v>
      </c>
      <c r="AI3" s="13" t="s">
        <v>25</v>
      </c>
      <c r="AJ3" s="13" t="s">
        <v>26</v>
      </c>
      <c r="AK3" s="15" t="s">
        <v>25</v>
      </c>
      <c r="AL3" s="15" t="s">
        <v>26</v>
      </c>
      <c r="AM3" s="15" t="s">
        <v>25</v>
      </c>
      <c r="AN3" s="15" t="s">
        <v>26</v>
      </c>
      <c r="AO3" s="15" t="s">
        <v>25</v>
      </c>
      <c r="AP3" s="15" t="s">
        <v>26</v>
      </c>
      <c r="AQ3" s="5" t="s">
        <v>27</v>
      </c>
      <c r="AR3" s="5" t="s">
        <v>28</v>
      </c>
      <c r="AS3" s="5" t="s">
        <v>29</v>
      </c>
      <c r="AT3" s="16" t="s">
        <v>30</v>
      </c>
    </row>
    <row r="4" spans="1:423" s="27" customFormat="1" ht="72" customHeight="1">
      <c r="A4" s="131" t="s">
        <v>31</v>
      </c>
      <c r="B4" s="17" t="s">
        <v>32</v>
      </c>
      <c r="C4" s="18" t="s">
        <v>33</v>
      </c>
      <c r="D4" s="19" t="s">
        <v>34</v>
      </c>
      <c r="E4" s="20" t="s">
        <v>35</v>
      </c>
      <c r="F4" s="20" t="s">
        <v>35</v>
      </c>
      <c r="G4" s="20" t="s">
        <v>35</v>
      </c>
      <c r="H4" s="20" t="s">
        <v>35</v>
      </c>
      <c r="I4" s="20" t="s">
        <v>35</v>
      </c>
      <c r="J4" s="20" t="s">
        <v>35</v>
      </c>
      <c r="K4" s="20" t="s">
        <v>35</v>
      </c>
      <c r="L4" s="20" t="s">
        <v>35</v>
      </c>
      <c r="M4" s="20" t="s">
        <v>35</v>
      </c>
      <c r="N4" s="20" t="s">
        <v>35</v>
      </c>
      <c r="O4" s="20" t="s">
        <v>35</v>
      </c>
      <c r="P4" s="20" t="s">
        <v>35</v>
      </c>
      <c r="Q4" s="20" t="s">
        <v>35</v>
      </c>
      <c r="R4" s="20" t="s">
        <v>35</v>
      </c>
      <c r="S4" s="20" t="s">
        <v>35</v>
      </c>
      <c r="T4" s="20" t="s">
        <v>35</v>
      </c>
      <c r="U4" s="21" t="s">
        <v>36</v>
      </c>
      <c r="V4" s="21" t="s">
        <v>36</v>
      </c>
      <c r="W4" s="21" t="s">
        <v>36</v>
      </c>
      <c r="X4" s="21" t="s">
        <v>36</v>
      </c>
      <c r="Y4" s="21" t="s">
        <v>36</v>
      </c>
      <c r="Z4" s="21" t="s">
        <v>36</v>
      </c>
      <c r="AA4" s="21" t="s">
        <v>36</v>
      </c>
      <c r="AB4" s="21" t="s">
        <v>36</v>
      </c>
      <c r="AC4" s="21" t="s">
        <v>36</v>
      </c>
      <c r="AD4" s="21" t="s">
        <v>36</v>
      </c>
      <c r="AE4" s="21" t="s">
        <v>36</v>
      </c>
      <c r="AF4" s="21" t="s">
        <v>36</v>
      </c>
      <c r="AG4" s="21" t="s">
        <v>36</v>
      </c>
      <c r="AH4" s="21" t="s">
        <v>36</v>
      </c>
      <c r="AI4" s="21" t="s">
        <v>36</v>
      </c>
      <c r="AJ4" s="21" t="s">
        <v>36</v>
      </c>
      <c r="AK4" s="22" t="s">
        <v>35</v>
      </c>
      <c r="AL4" s="22" t="s">
        <v>35</v>
      </c>
      <c r="AM4" s="22" t="s">
        <v>35</v>
      </c>
      <c r="AN4" s="22" t="s">
        <v>35</v>
      </c>
      <c r="AO4" s="22" t="s">
        <v>35</v>
      </c>
      <c r="AP4" s="22" t="s">
        <v>35</v>
      </c>
      <c r="AQ4" s="23" t="s">
        <v>37</v>
      </c>
      <c r="AR4" s="24" t="s">
        <v>38</v>
      </c>
      <c r="AS4" s="25" t="s">
        <v>39</v>
      </c>
      <c r="AT4" s="26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</row>
    <row r="5" spans="1:423" s="34" customFormat="1" ht="72" customHeight="1">
      <c r="A5" s="131"/>
      <c r="B5" s="28" t="s">
        <v>40</v>
      </c>
      <c r="C5" s="29" t="s">
        <v>41</v>
      </c>
      <c r="D5" s="30" t="s">
        <v>42</v>
      </c>
      <c r="E5" s="22" t="s">
        <v>35</v>
      </c>
      <c r="F5" s="22" t="s">
        <v>35</v>
      </c>
      <c r="G5" s="22" t="s">
        <v>36</v>
      </c>
      <c r="H5" s="22" t="s">
        <v>36</v>
      </c>
      <c r="I5" s="22" t="s">
        <v>35</v>
      </c>
      <c r="J5" s="22" t="s">
        <v>35</v>
      </c>
      <c r="K5" s="22" t="s">
        <v>35</v>
      </c>
      <c r="L5" s="22" t="s">
        <v>35</v>
      </c>
      <c r="M5" s="22" t="s">
        <v>35</v>
      </c>
      <c r="N5" s="22" t="s">
        <v>36</v>
      </c>
      <c r="O5" s="22" t="s">
        <v>36</v>
      </c>
      <c r="P5" s="22" t="s">
        <v>36</v>
      </c>
      <c r="Q5" s="22" t="s">
        <v>35</v>
      </c>
      <c r="R5" s="22" t="s">
        <v>35</v>
      </c>
      <c r="S5" s="22" t="s">
        <v>35</v>
      </c>
      <c r="T5" s="22" t="s">
        <v>35</v>
      </c>
      <c r="U5" s="22" t="s">
        <v>36</v>
      </c>
      <c r="V5" s="22" t="s">
        <v>36</v>
      </c>
      <c r="W5" s="22" t="s">
        <v>36</v>
      </c>
      <c r="X5" s="22" t="s">
        <v>36</v>
      </c>
      <c r="Y5" s="22" t="s">
        <v>36</v>
      </c>
      <c r="Z5" s="22" t="s">
        <v>36</v>
      </c>
      <c r="AA5" s="22" t="s">
        <v>36</v>
      </c>
      <c r="AB5" s="22" t="s">
        <v>36</v>
      </c>
      <c r="AC5" s="22" t="s">
        <v>36</v>
      </c>
      <c r="AD5" s="22" t="s">
        <v>36</v>
      </c>
      <c r="AE5" s="22" t="s">
        <v>36</v>
      </c>
      <c r="AF5" s="22" t="s">
        <v>36</v>
      </c>
      <c r="AG5" s="22" t="s">
        <v>36</v>
      </c>
      <c r="AH5" s="22" t="s">
        <v>36</v>
      </c>
      <c r="AI5" s="22" t="s">
        <v>36</v>
      </c>
      <c r="AJ5" s="22" t="s">
        <v>36</v>
      </c>
      <c r="AK5" s="22" t="s">
        <v>35</v>
      </c>
      <c r="AL5" s="22" t="s">
        <v>35</v>
      </c>
      <c r="AM5" s="22" t="s">
        <v>35</v>
      </c>
      <c r="AN5" s="22" t="s">
        <v>35</v>
      </c>
      <c r="AO5" s="22" t="s">
        <v>35</v>
      </c>
      <c r="AP5" s="22" t="s">
        <v>36</v>
      </c>
      <c r="AQ5" s="31" t="s">
        <v>43</v>
      </c>
      <c r="AR5" s="31" t="s">
        <v>44</v>
      </c>
      <c r="AS5" s="32" t="s">
        <v>45</v>
      </c>
      <c r="AT5" s="33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</row>
    <row r="6" spans="1:423" s="34" customFormat="1" ht="72" customHeight="1">
      <c r="A6" s="131"/>
      <c r="B6" s="28" t="s">
        <v>46</v>
      </c>
      <c r="C6" s="29" t="s">
        <v>47</v>
      </c>
      <c r="D6" s="35" t="s">
        <v>48</v>
      </c>
      <c r="E6" s="22" t="s">
        <v>35</v>
      </c>
      <c r="F6" s="22" t="s">
        <v>36</v>
      </c>
      <c r="G6" s="22" t="s">
        <v>36</v>
      </c>
      <c r="H6" s="22" t="s">
        <v>36</v>
      </c>
      <c r="I6" s="22" t="s">
        <v>35</v>
      </c>
      <c r="J6" s="22" t="s">
        <v>35</v>
      </c>
      <c r="K6" s="22" t="s">
        <v>36</v>
      </c>
      <c r="L6" s="22" t="s">
        <v>36</v>
      </c>
      <c r="M6" s="22" t="s">
        <v>35</v>
      </c>
      <c r="N6" s="22" t="s">
        <v>35</v>
      </c>
      <c r="O6" s="22" t="s">
        <v>36</v>
      </c>
      <c r="P6" s="22" t="s">
        <v>36</v>
      </c>
      <c r="Q6" s="22" t="s">
        <v>35</v>
      </c>
      <c r="R6" s="22" t="s">
        <v>35</v>
      </c>
      <c r="S6" s="22" t="s">
        <v>35</v>
      </c>
      <c r="T6" s="22" t="s">
        <v>36</v>
      </c>
      <c r="U6" s="22" t="s">
        <v>36</v>
      </c>
      <c r="V6" s="22" t="s">
        <v>36</v>
      </c>
      <c r="W6" s="22" t="s">
        <v>36</v>
      </c>
      <c r="X6" s="22" t="s">
        <v>36</v>
      </c>
      <c r="Y6" s="22" t="s">
        <v>36</v>
      </c>
      <c r="Z6" s="22" t="s">
        <v>36</v>
      </c>
      <c r="AA6" s="22" t="s">
        <v>36</v>
      </c>
      <c r="AB6" s="22" t="s">
        <v>36</v>
      </c>
      <c r="AC6" s="22" t="s">
        <v>36</v>
      </c>
      <c r="AD6" s="22" t="s">
        <v>36</v>
      </c>
      <c r="AE6" s="22" t="s">
        <v>36</v>
      </c>
      <c r="AF6" s="22" t="s">
        <v>36</v>
      </c>
      <c r="AG6" s="22" t="s">
        <v>36</v>
      </c>
      <c r="AH6" s="22" t="s">
        <v>36</v>
      </c>
      <c r="AI6" s="22" t="s">
        <v>36</v>
      </c>
      <c r="AJ6" s="22" t="s">
        <v>36</v>
      </c>
      <c r="AK6" s="22" t="s">
        <v>36</v>
      </c>
      <c r="AL6" s="22" t="s">
        <v>36</v>
      </c>
      <c r="AM6" s="22" t="s">
        <v>36</v>
      </c>
      <c r="AN6" s="22" t="s">
        <v>36</v>
      </c>
      <c r="AO6" s="22" t="s">
        <v>36</v>
      </c>
      <c r="AP6" s="22" t="s">
        <v>36</v>
      </c>
      <c r="AQ6" s="36" t="s">
        <v>49</v>
      </c>
      <c r="AR6" s="31" t="s">
        <v>50</v>
      </c>
      <c r="AS6" s="32" t="s">
        <v>51</v>
      </c>
      <c r="AT6" s="33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</row>
    <row r="7" spans="1:423" s="42" customFormat="1" ht="72" customHeight="1">
      <c r="A7" s="131"/>
      <c r="B7" s="37" t="s">
        <v>52</v>
      </c>
      <c r="C7" s="29" t="s">
        <v>53</v>
      </c>
      <c r="D7" s="38" t="s">
        <v>54</v>
      </c>
      <c r="E7" s="22" t="s">
        <v>35</v>
      </c>
      <c r="F7" s="22" t="s">
        <v>35</v>
      </c>
      <c r="G7" s="22" t="s">
        <v>36</v>
      </c>
      <c r="H7" s="22" t="s">
        <v>36</v>
      </c>
      <c r="I7" s="22" t="s">
        <v>35</v>
      </c>
      <c r="J7" s="22" t="s">
        <v>35</v>
      </c>
      <c r="K7" s="22" t="s">
        <v>36</v>
      </c>
      <c r="L7" s="39" t="s">
        <v>36</v>
      </c>
      <c r="M7" s="22" t="s">
        <v>35</v>
      </c>
      <c r="N7" s="22" t="s">
        <v>35</v>
      </c>
      <c r="O7" s="22" t="s">
        <v>36</v>
      </c>
      <c r="P7" s="22" t="s">
        <v>36</v>
      </c>
      <c r="Q7" s="22" t="s">
        <v>36</v>
      </c>
      <c r="R7" s="22" t="s">
        <v>36</v>
      </c>
      <c r="S7" s="22" t="s">
        <v>36</v>
      </c>
      <c r="T7" s="22" t="s">
        <v>36</v>
      </c>
      <c r="U7" s="22" t="s">
        <v>36</v>
      </c>
      <c r="V7" s="22" t="s">
        <v>36</v>
      </c>
      <c r="W7" s="22" t="s">
        <v>36</v>
      </c>
      <c r="X7" s="22" t="s">
        <v>36</v>
      </c>
      <c r="Y7" s="22" t="s">
        <v>36</v>
      </c>
      <c r="Z7" s="22" t="s">
        <v>36</v>
      </c>
      <c r="AA7" s="22" t="s">
        <v>36</v>
      </c>
      <c r="AB7" s="22" t="s">
        <v>36</v>
      </c>
      <c r="AC7" s="22" t="s">
        <v>36</v>
      </c>
      <c r="AD7" s="22" t="s">
        <v>36</v>
      </c>
      <c r="AE7" s="22" t="s">
        <v>36</v>
      </c>
      <c r="AF7" s="22" t="s">
        <v>36</v>
      </c>
      <c r="AG7" s="22" t="s">
        <v>36</v>
      </c>
      <c r="AH7" s="22" t="s">
        <v>36</v>
      </c>
      <c r="AI7" s="22" t="s">
        <v>36</v>
      </c>
      <c r="AJ7" s="22" t="s">
        <v>36</v>
      </c>
      <c r="AK7" s="22" t="s">
        <v>35</v>
      </c>
      <c r="AL7" s="22" t="s">
        <v>35</v>
      </c>
      <c r="AM7" s="22" t="s">
        <v>36</v>
      </c>
      <c r="AN7" s="22" t="s">
        <v>36</v>
      </c>
      <c r="AO7" s="39" t="s">
        <v>35</v>
      </c>
      <c r="AP7" s="39" t="s">
        <v>35</v>
      </c>
      <c r="AQ7" s="31" t="s">
        <v>55</v>
      </c>
      <c r="AR7" s="31" t="s">
        <v>56</v>
      </c>
      <c r="AS7" s="32" t="s">
        <v>57</v>
      </c>
      <c r="AT7" s="40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  <c r="MA7" s="41"/>
      <c r="MB7" s="41"/>
      <c r="MC7" s="41"/>
      <c r="MD7" s="41"/>
      <c r="ME7" s="41"/>
      <c r="MF7" s="41"/>
      <c r="MG7" s="41"/>
      <c r="MH7" s="41"/>
      <c r="MI7" s="41"/>
      <c r="MJ7" s="41"/>
      <c r="MK7" s="41"/>
      <c r="ML7" s="41"/>
      <c r="MM7" s="41"/>
      <c r="MN7" s="41"/>
      <c r="MO7" s="41"/>
      <c r="MP7" s="41"/>
      <c r="MQ7" s="41"/>
      <c r="MR7" s="41"/>
      <c r="MS7" s="41"/>
      <c r="MT7" s="41"/>
      <c r="MU7" s="41"/>
      <c r="MV7" s="41"/>
      <c r="MW7" s="41"/>
      <c r="MX7" s="41"/>
      <c r="MY7" s="41"/>
      <c r="MZ7" s="41"/>
      <c r="NA7" s="41"/>
      <c r="NB7" s="41"/>
      <c r="NC7" s="41"/>
      <c r="ND7" s="41"/>
      <c r="NE7" s="41"/>
      <c r="NF7" s="41"/>
      <c r="NG7" s="41"/>
      <c r="NH7" s="41"/>
      <c r="NI7" s="41"/>
      <c r="NJ7" s="41"/>
      <c r="NK7" s="41"/>
      <c r="NL7" s="41"/>
      <c r="NM7" s="41"/>
      <c r="NN7" s="41"/>
      <c r="NO7" s="41"/>
      <c r="NP7" s="41"/>
      <c r="NQ7" s="41"/>
      <c r="NR7" s="41"/>
      <c r="NS7" s="41"/>
      <c r="NT7" s="41"/>
      <c r="NU7" s="41"/>
      <c r="NV7" s="41"/>
      <c r="NW7" s="41"/>
      <c r="NX7" s="41"/>
      <c r="NY7" s="41"/>
      <c r="NZ7" s="41"/>
      <c r="OA7" s="41"/>
      <c r="OB7" s="41"/>
      <c r="OC7" s="41"/>
      <c r="OD7" s="41"/>
      <c r="OE7" s="41"/>
      <c r="OF7" s="41"/>
      <c r="OG7" s="41"/>
      <c r="OH7" s="41"/>
      <c r="OI7" s="41"/>
      <c r="OJ7" s="41"/>
      <c r="OK7" s="41"/>
      <c r="OL7" s="41"/>
      <c r="OM7" s="41"/>
      <c r="ON7" s="41"/>
      <c r="OO7" s="41"/>
      <c r="OP7" s="41"/>
      <c r="OQ7" s="41"/>
      <c r="OR7" s="41"/>
      <c r="OS7" s="41"/>
      <c r="OT7" s="41"/>
      <c r="OU7" s="41"/>
      <c r="OV7" s="41"/>
      <c r="OW7" s="41"/>
      <c r="OX7" s="41"/>
      <c r="OY7" s="41"/>
      <c r="OZ7" s="41"/>
      <c r="PA7" s="41"/>
      <c r="PB7" s="41"/>
      <c r="PC7" s="41"/>
      <c r="PD7" s="41"/>
      <c r="PE7" s="41"/>
      <c r="PF7" s="41"/>
      <c r="PG7" s="41"/>
    </row>
    <row r="8" spans="1:423" s="46" customFormat="1" ht="72" customHeight="1">
      <c r="A8" s="131"/>
      <c r="B8" s="43" t="s">
        <v>58</v>
      </c>
      <c r="C8" s="18" t="s">
        <v>59</v>
      </c>
      <c r="D8" s="19" t="s">
        <v>60</v>
      </c>
      <c r="E8" s="22" t="s">
        <v>35</v>
      </c>
      <c r="F8" s="22" t="s">
        <v>35</v>
      </c>
      <c r="G8" s="44" t="s">
        <v>36</v>
      </c>
      <c r="H8" s="44" t="s">
        <v>36</v>
      </c>
      <c r="I8" s="44" t="s">
        <v>35</v>
      </c>
      <c r="J8" s="44" t="s">
        <v>35</v>
      </c>
      <c r="K8" s="44" t="s">
        <v>35</v>
      </c>
      <c r="L8" s="44" t="s">
        <v>35</v>
      </c>
      <c r="M8" s="22" t="s">
        <v>36</v>
      </c>
      <c r="N8" s="22" t="s">
        <v>36</v>
      </c>
      <c r="O8" s="22" t="s">
        <v>35</v>
      </c>
      <c r="P8" s="22" t="s">
        <v>35</v>
      </c>
      <c r="Q8" s="22" t="s">
        <v>35</v>
      </c>
      <c r="R8" s="22" t="s">
        <v>35</v>
      </c>
      <c r="S8" s="22" t="s">
        <v>35</v>
      </c>
      <c r="T8" s="22" t="s">
        <v>36</v>
      </c>
      <c r="U8" s="22" t="s">
        <v>36</v>
      </c>
      <c r="V8" s="22" t="s">
        <v>36</v>
      </c>
      <c r="W8" s="22" t="s">
        <v>36</v>
      </c>
      <c r="X8" s="22" t="s">
        <v>36</v>
      </c>
      <c r="Y8" s="22" t="s">
        <v>36</v>
      </c>
      <c r="Z8" s="22" t="s">
        <v>36</v>
      </c>
      <c r="AA8" s="22" t="s">
        <v>36</v>
      </c>
      <c r="AB8" s="22" t="s">
        <v>36</v>
      </c>
      <c r="AC8" s="22" t="s">
        <v>36</v>
      </c>
      <c r="AD8" s="22" t="s">
        <v>36</v>
      </c>
      <c r="AE8" s="22" t="s">
        <v>36</v>
      </c>
      <c r="AF8" s="22" t="s">
        <v>36</v>
      </c>
      <c r="AG8" s="22" t="s">
        <v>36</v>
      </c>
      <c r="AH8" s="22" t="s">
        <v>36</v>
      </c>
      <c r="AI8" s="22" t="s">
        <v>36</v>
      </c>
      <c r="AJ8" s="22" t="s">
        <v>36</v>
      </c>
      <c r="AK8" s="22" t="s">
        <v>35</v>
      </c>
      <c r="AL8" s="22" t="s">
        <v>35</v>
      </c>
      <c r="AM8" s="22" t="s">
        <v>35</v>
      </c>
      <c r="AN8" s="22" t="s">
        <v>35</v>
      </c>
      <c r="AO8" s="22" t="s">
        <v>36</v>
      </c>
      <c r="AP8" s="22" t="s">
        <v>36</v>
      </c>
      <c r="AQ8" s="23" t="s">
        <v>61</v>
      </c>
      <c r="AR8" s="23" t="s">
        <v>62</v>
      </c>
      <c r="AS8" s="45" t="s">
        <v>63</v>
      </c>
      <c r="AT8" s="26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  <c r="MQ8" s="41"/>
      <c r="MR8" s="41"/>
      <c r="MS8" s="41"/>
      <c r="MT8" s="41"/>
      <c r="MU8" s="41"/>
      <c r="MV8" s="41"/>
      <c r="MW8" s="41"/>
      <c r="MX8" s="41"/>
      <c r="MY8" s="41"/>
      <c r="MZ8" s="41"/>
      <c r="NA8" s="41"/>
      <c r="NB8" s="41"/>
      <c r="NC8" s="41"/>
      <c r="ND8" s="41"/>
      <c r="NE8" s="41"/>
      <c r="NF8" s="41"/>
      <c r="NG8" s="41"/>
      <c r="NH8" s="41"/>
      <c r="NI8" s="41"/>
      <c r="NJ8" s="41"/>
      <c r="NK8" s="41"/>
      <c r="NL8" s="41"/>
      <c r="NM8" s="41"/>
      <c r="NN8" s="41"/>
      <c r="NO8" s="41"/>
      <c r="NP8" s="41"/>
      <c r="NQ8" s="41"/>
      <c r="NR8" s="41"/>
      <c r="NS8" s="41"/>
      <c r="NT8" s="41"/>
      <c r="NU8" s="41"/>
      <c r="NV8" s="41"/>
      <c r="NW8" s="41"/>
      <c r="NX8" s="41"/>
      <c r="NY8" s="41"/>
      <c r="NZ8" s="41"/>
      <c r="OA8" s="41"/>
      <c r="OB8" s="41"/>
      <c r="OC8" s="41"/>
      <c r="OD8" s="41"/>
      <c r="OE8" s="41"/>
      <c r="OF8" s="41"/>
      <c r="OG8" s="41"/>
      <c r="OH8" s="41"/>
      <c r="OI8" s="41"/>
      <c r="OJ8" s="41"/>
      <c r="OK8" s="41"/>
      <c r="OL8" s="41"/>
      <c r="OM8" s="41"/>
      <c r="ON8" s="41"/>
      <c r="OO8" s="41"/>
      <c r="OP8" s="41"/>
      <c r="OQ8" s="41"/>
      <c r="OR8" s="41"/>
      <c r="OS8" s="41"/>
      <c r="OT8" s="41"/>
      <c r="OU8" s="41"/>
      <c r="OV8" s="41"/>
      <c r="OW8" s="41"/>
      <c r="OX8" s="41"/>
      <c r="OY8" s="41"/>
      <c r="OZ8" s="41"/>
      <c r="PA8" s="41"/>
      <c r="PB8" s="41"/>
      <c r="PC8" s="41"/>
      <c r="PD8" s="41"/>
      <c r="PE8" s="41"/>
      <c r="PF8" s="41"/>
      <c r="PG8" s="41"/>
    </row>
    <row r="9" spans="1:423" s="42" customFormat="1" ht="72" customHeight="1">
      <c r="A9" s="131"/>
      <c r="B9" s="28" t="s">
        <v>64</v>
      </c>
      <c r="C9" s="29" t="s">
        <v>65</v>
      </c>
      <c r="D9" s="35" t="s">
        <v>66</v>
      </c>
      <c r="E9" s="22" t="s">
        <v>35</v>
      </c>
      <c r="F9" s="22" t="s">
        <v>35</v>
      </c>
      <c r="G9" s="22" t="s">
        <v>36</v>
      </c>
      <c r="H9" s="22" t="s">
        <v>36</v>
      </c>
      <c r="I9" s="22" t="s">
        <v>35</v>
      </c>
      <c r="J9" s="22" t="s">
        <v>35</v>
      </c>
      <c r="K9" s="22" t="s">
        <v>35</v>
      </c>
      <c r="L9" s="22" t="s">
        <v>35</v>
      </c>
      <c r="M9" s="22" t="s">
        <v>35</v>
      </c>
      <c r="N9" s="22" t="s">
        <v>35</v>
      </c>
      <c r="O9" s="22" t="s">
        <v>35</v>
      </c>
      <c r="P9" s="22" t="s">
        <v>35</v>
      </c>
      <c r="Q9" s="22" t="s">
        <v>35</v>
      </c>
      <c r="R9" s="22" t="s">
        <v>35</v>
      </c>
      <c r="S9" s="22" t="s">
        <v>35</v>
      </c>
      <c r="T9" s="22" t="s">
        <v>36</v>
      </c>
      <c r="U9" s="22" t="s">
        <v>36</v>
      </c>
      <c r="V9" s="22" t="s">
        <v>36</v>
      </c>
      <c r="W9" s="22" t="s">
        <v>36</v>
      </c>
      <c r="X9" s="22" t="s">
        <v>36</v>
      </c>
      <c r="Y9" s="22" t="s">
        <v>36</v>
      </c>
      <c r="Z9" s="22" t="s">
        <v>36</v>
      </c>
      <c r="AA9" s="22" t="s">
        <v>36</v>
      </c>
      <c r="AB9" s="22" t="s">
        <v>36</v>
      </c>
      <c r="AC9" s="22" t="s">
        <v>36</v>
      </c>
      <c r="AD9" s="22" t="s">
        <v>36</v>
      </c>
      <c r="AE9" s="22" t="s">
        <v>36</v>
      </c>
      <c r="AF9" s="22" t="s">
        <v>36</v>
      </c>
      <c r="AG9" s="22" t="s">
        <v>36</v>
      </c>
      <c r="AH9" s="22" t="s">
        <v>36</v>
      </c>
      <c r="AI9" s="22" t="s">
        <v>36</v>
      </c>
      <c r="AJ9" s="22" t="s">
        <v>36</v>
      </c>
      <c r="AK9" s="22" t="s">
        <v>36</v>
      </c>
      <c r="AL9" s="22" t="s">
        <v>36</v>
      </c>
      <c r="AM9" s="22" t="s">
        <v>35</v>
      </c>
      <c r="AN9" s="22" t="s">
        <v>35</v>
      </c>
      <c r="AO9" s="22" t="s">
        <v>35</v>
      </c>
      <c r="AP9" s="22" t="s">
        <v>35</v>
      </c>
      <c r="AQ9" s="36" t="s">
        <v>67</v>
      </c>
      <c r="AR9" s="36" t="s">
        <v>68</v>
      </c>
      <c r="AS9" s="38" t="s">
        <v>69</v>
      </c>
      <c r="AT9" s="47" t="s">
        <v>70</v>
      </c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</row>
    <row r="10" spans="1:423" s="42" customFormat="1" ht="72" customHeight="1">
      <c r="A10" s="131"/>
      <c r="B10" s="48" t="s">
        <v>71</v>
      </c>
      <c r="C10" s="29" t="s">
        <v>72</v>
      </c>
      <c r="D10" s="35" t="s">
        <v>73</v>
      </c>
      <c r="E10" s="22" t="s">
        <v>35</v>
      </c>
      <c r="F10" s="22" t="s">
        <v>35</v>
      </c>
      <c r="G10" s="22" t="s">
        <v>36</v>
      </c>
      <c r="H10" s="22" t="s">
        <v>36</v>
      </c>
      <c r="I10" s="22" t="s">
        <v>35</v>
      </c>
      <c r="J10" s="22" t="s">
        <v>35</v>
      </c>
      <c r="K10" s="22" t="s">
        <v>35</v>
      </c>
      <c r="L10" s="22" t="s">
        <v>35</v>
      </c>
      <c r="M10" s="22" t="s">
        <v>36</v>
      </c>
      <c r="N10" s="22" t="s">
        <v>36</v>
      </c>
      <c r="O10" s="22" t="s">
        <v>35</v>
      </c>
      <c r="P10" s="22" t="s">
        <v>35</v>
      </c>
      <c r="Q10" s="22" t="s">
        <v>35</v>
      </c>
      <c r="R10" s="22" t="s">
        <v>35</v>
      </c>
      <c r="S10" s="22" t="s">
        <v>35</v>
      </c>
      <c r="T10" s="22" t="s">
        <v>35</v>
      </c>
      <c r="U10" s="22" t="s">
        <v>36</v>
      </c>
      <c r="V10" s="22" t="s">
        <v>36</v>
      </c>
      <c r="W10" s="22" t="s">
        <v>36</v>
      </c>
      <c r="X10" s="22" t="s">
        <v>36</v>
      </c>
      <c r="Y10" s="22" t="s">
        <v>36</v>
      </c>
      <c r="Z10" s="22" t="s">
        <v>36</v>
      </c>
      <c r="AA10" s="22" t="s">
        <v>36</v>
      </c>
      <c r="AB10" s="22" t="s">
        <v>36</v>
      </c>
      <c r="AC10" s="22" t="s">
        <v>36</v>
      </c>
      <c r="AD10" s="22" t="s">
        <v>36</v>
      </c>
      <c r="AE10" s="22" t="s">
        <v>36</v>
      </c>
      <c r="AF10" s="22" t="s">
        <v>36</v>
      </c>
      <c r="AG10" s="22" t="s">
        <v>36</v>
      </c>
      <c r="AH10" s="22" t="s">
        <v>36</v>
      </c>
      <c r="AI10" s="22" t="s">
        <v>36</v>
      </c>
      <c r="AJ10" s="22" t="s">
        <v>36</v>
      </c>
      <c r="AK10" s="22" t="s">
        <v>35</v>
      </c>
      <c r="AL10" s="22" t="s">
        <v>35</v>
      </c>
      <c r="AM10" s="22" t="s">
        <v>35</v>
      </c>
      <c r="AN10" s="22" t="s">
        <v>35</v>
      </c>
      <c r="AO10" s="22" t="s">
        <v>36</v>
      </c>
      <c r="AP10" s="22" t="s">
        <v>36</v>
      </c>
      <c r="AQ10" s="31" t="s">
        <v>74</v>
      </c>
      <c r="AR10" s="36" t="s">
        <v>75</v>
      </c>
      <c r="AS10" s="32" t="s">
        <v>76</v>
      </c>
      <c r="AT10" s="47"/>
      <c r="AU10" s="49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</row>
    <row r="11" spans="1:423" s="46" customFormat="1" ht="72" customHeight="1">
      <c r="A11" s="131"/>
      <c r="B11" s="43" t="s">
        <v>77</v>
      </c>
      <c r="C11" s="18" t="s">
        <v>78</v>
      </c>
      <c r="D11" s="19" t="s">
        <v>79</v>
      </c>
      <c r="E11" s="20" t="s">
        <v>35</v>
      </c>
      <c r="F11" s="20" t="s">
        <v>35</v>
      </c>
      <c r="G11" s="20" t="s">
        <v>35</v>
      </c>
      <c r="H11" s="20" t="s">
        <v>35</v>
      </c>
      <c r="I11" s="20" t="s">
        <v>36</v>
      </c>
      <c r="J11" s="20" t="s">
        <v>36</v>
      </c>
      <c r="K11" s="20" t="s">
        <v>35</v>
      </c>
      <c r="L11" s="20" t="s">
        <v>35</v>
      </c>
      <c r="M11" s="20" t="s">
        <v>35</v>
      </c>
      <c r="N11" s="20" t="s">
        <v>35</v>
      </c>
      <c r="O11" s="20" t="s">
        <v>36</v>
      </c>
      <c r="P11" s="20" t="s">
        <v>36</v>
      </c>
      <c r="Q11" s="20" t="s">
        <v>35</v>
      </c>
      <c r="R11" s="20" t="s">
        <v>35</v>
      </c>
      <c r="S11" s="20" t="s">
        <v>35</v>
      </c>
      <c r="T11" s="20" t="s">
        <v>36</v>
      </c>
      <c r="U11" s="20" t="s">
        <v>36</v>
      </c>
      <c r="V11" s="20" t="s">
        <v>36</v>
      </c>
      <c r="W11" s="20" t="s">
        <v>36</v>
      </c>
      <c r="X11" s="20" t="s">
        <v>36</v>
      </c>
      <c r="Y11" s="20" t="s">
        <v>36</v>
      </c>
      <c r="Z11" s="20" t="s">
        <v>36</v>
      </c>
      <c r="AA11" s="20" t="s">
        <v>36</v>
      </c>
      <c r="AB11" s="20" t="s">
        <v>36</v>
      </c>
      <c r="AC11" s="20" t="s">
        <v>36</v>
      </c>
      <c r="AD11" s="20" t="s">
        <v>36</v>
      </c>
      <c r="AE11" s="20" t="s">
        <v>36</v>
      </c>
      <c r="AF11" s="20" t="s">
        <v>36</v>
      </c>
      <c r="AG11" s="20" t="s">
        <v>36</v>
      </c>
      <c r="AH11" s="20" t="s">
        <v>36</v>
      </c>
      <c r="AI11" s="20" t="s">
        <v>36</v>
      </c>
      <c r="AJ11" s="20" t="s">
        <v>36</v>
      </c>
      <c r="AK11" s="22" t="s">
        <v>35</v>
      </c>
      <c r="AL11" s="22" t="s">
        <v>35</v>
      </c>
      <c r="AM11" s="22" t="s">
        <v>35</v>
      </c>
      <c r="AN11" s="22" t="s">
        <v>35</v>
      </c>
      <c r="AO11" s="22" t="s">
        <v>35</v>
      </c>
      <c r="AP11" s="22" t="s">
        <v>35</v>
      </c>
      <c r="AQ11" s="24" t="s">
        <v>80</v>
      </c>
      <c r="AR11" s="50" t="s">
        <v>81</v>
      </c>
      <c r="AS11" s="25" t="s">
        <v>82</v>
      </c>
      <c r="AT11" s="26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</row>
    <row r="12" spans="1:423" s="46" customFormat="1" ht="72" customHeight="1">
      <c r="A12" s="131"/>
      <c r="B12" s="43" t="s">
        <v>83</v>
      </c>
      <c r="C12" s="18" t="s">
        <v>84</v>
      </c>
      <c r="D12" s="19" t="s">
        <v>85</v>
      </c>
      <c r="E12" s="20" t="s">
        <v>35</v>
      </c>
      <c r="F12" s="20" t="s">
        <v>35</v>
      </c>
      <c r="G12" s="22" t="s">
        <v>36</v>
      </c>
      <c r="H12" s="22" t="s">
        <v>36</v>
      </c>
      <c r="I12" s="20" t="s">
        <v>35</v>
      </c>
      <c r="J12" s="20" t="s">
        <v>35</v>
      </c>
      <c r="K12" s="20" t="s">
        <v>35</v>
      </c>
      <c r="L12" s="20" t="s">
        <v>35</v>
      </c>
      <c r="M12" s="20" t="s">
        <v>35</v>
      </c>
      <c r="N12" s="20" t="s">
        <v>35</v>
      </c>
      <c r="O12" s="22" t="s">
        <v>36</v>
      </c>
      <c r="P12" s="22" t="s">
        <v>36</v>
      </c>
      <c r="Q12" s="22" t="s">
        <v>35</v>
      </c>
      <c r="R12" s="22" t="s">
        <v>35</v>
      </c>
      <c r="S12" s="22" t="s">
        <v>35</v>
      </c>
      <c r="T12" s="22" t="s">
        <v>35</v>
      </c>
      <c r="U12" s="22" t="s">
        <v>36</v>
      </c>
      <c r="V12" s="22" t="s">
        <v>36</v>
      </c>
      <c r="W12" s="22" t="s">
        <v>35</v>
      </c>
      <c r="X12" s="22" t="s">
        <v>36</v>
      </c>
      <c r="Y12" s="22" t="s">
        <v>36</v>
      </c>
      <c r="Z12" s="22" t="s">
        <v>36</v>
      </c>
      <c r="AA12" s="22" t="s">
        <v>36</v>
      </c>
      <c r="AB12" s="22" t="s">
        <v>36</v>
      </c>
      <c r="AC12" s="22" t="s">
        <v>36</v>
      </c>
      <c r="AD12" s="22" t="s">
        <v>36</v>
      </c>
      <c r="AE12" s="22" t="s">
        <v>36</v>
      </c>
      <c r="AF12" s="22" t="s">
        <v>36</v>
      </c>
      <c r="AG12" s="22" t="s">
        <v>36</v>
      </c>
      <c r="AH12" s="22" t="s">
        <v>36</v>
      </c>
      <c r="AI12" s="22" t="s">
        <v>36</v>
      </c>
      <c r="AJ12" s="22" t="s">
        <v>36</v>
      </c>
      <c r="AK12" s="20" t="s">
        <v>35</v>
      </c>
      <c r="AL12" s="20" t="s">
        <v>35</v>
      </c>
      <c r="AM12" s="20" t="s">
        <v>35</v>
      </c>
      <c r="AN12" s="20" t="s">
        <v>35</v>
      </c>
      <c r="AO12" s="20" t="s">
        <v>35</v>
      </c>
      <c r="AP12" s="20" t="s">
        <v>35</v>
      </c>
      <c r="AQ12" s="24" t="s">
        <v>61</v>
      </c>
      <c r="AR12" s="24" t="s">
        <v>86</v>
      </c>
      <c r="AS12" s="25" t="s">
        <v>87</v>
      </c>
      <c r="AT12" s="26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</row>
    <row r="13" spans="1:423" s="46" customFormat="1" ht="72" customHeight="1">
      <c r="A13" s="131"/>
      <c r="B13" s="43" t="s">
        <v>88</v>
      </c>
      <c r="C13" s="18" t="s">
        <v>89</v>
      </c>
      <c r="D13" s="19" t="s">
        <v>90</v>
      </c>
      <c r="E13" s="22" t="s">
        <v>36</v>
      </c>
      <c r="F13" s="22" t="s">
        <v>36</v>
      </c>
      <c r="G13" s="22" t="s">
        <v>36</v>
      </c>
      <c r="H13" s="22" t="s">
        <v>36</v>
      </c>
      <c r="I13" s="22" t="s">
        <v>35</v>
      </c>
      <c r="J13" s="22" t="s">
        <v>35</v>
      </c>
      <c r="K13" s="22" t="s">
        <v>35</v>
      </c>
      <c r="L13" s="22" t="s">
        <v>35</v>
      </c>
      <c r="M13" s="22" t="s">
        <v>35</v>
      </c>
      <c r="N13" s="22" t="s">
        <v>35</v>
      </c>
      <c r="O13" s="22" t="s">
        <v>35</v>
      </c>
      <c r="P13" s="22" t="s">
        <v>36</v>
      </c>
      <c r="Q13" s="22" t="s">
        <v>35</v>
      </c>
      <c r="R13" s="22" t="s">
        <v>35</v>
      </c>
      <c r="S13" s="22" t="s">
        <v>36</v>
      </c>
      <c r="T13" s="22" t="s">
        <v>36</v>
      </c>
      <c r="U13" s="22" t="s">
        <v>35</v>
      </c>
      <c r="V13" s="22" t="s">
        <v>35</v>
      </c>
      <c r="W13" s="22" t="s">
        <v>36</v>
      </c>
      <c r="X13" s="22" t="s">
        <v>36</v>
      </c>
      <c r="Y13" s="22" t="s">
        <v>36</v>
      </c>
      <c r="Z13" s="22" t="s">
        <v>36</v>
      </c>
      <c r="AA13" s="22" t="s">
        <v>36</v>
      </c>
      <c r="AB13" s="22" t="s">
        <v>36</v>
      </c>
      <c r="AC13" s="22" t="s">
        <v>36</v>
      </c>
      <c r="AD13" s="22" t="s">
        <v>36</v>
      </c>
      <c r="AE13" s="22" t="s">
        <v>36</v>
      </c>
      <c r="AF13" s="22" t="s">
        <v>36</v>
      </c>
      <c r="AG13" s="22" t="s">
        <v>36</v>
      </c>
      <c r="AH13" s="22" t="s">
        <v>36</v>
      </c>
      <c r="AI13" s="22" t="s">
        <v>36</v>
      </c>
      <c r="AJ13" s="22" t="s">
        <v>36</v>
      </c>
      <c r="AK13" s="22" t="s">
        <v>36</v>
      </c>
      <c r="AL13" s="22" t="s">
        <v>35</v>
      </c>
      <c r="AM13" s="22" t="s">
        <v>35</v>
      </c>
      <c r="AN13" s="20" t="s">
        <v>35</v>
      </c>
      <c r="AO13" s="20" t="s">
        <v>36</v>
      </c>
      <c r="AP13" s="20" t="s">
        <v>36</v>
      </c>
      <c r="AQ13" s="24" t="s">
        <v>91</v>
      </c>
      <c r="AR13" s="24" t="s">
        <v>92</v>
      </c>
      <c r="AS13" s="25" t="s">
        <v>93</v>
      </c>
      <c r="AT13" s="51" t="s">
        <v>94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</row>
    <row r="14" spans="1:423" s="46" customFormat="1" ht="72" customHeight="1">
      <c r="A14" s="131"/>
      <c r="B14" s="43" t="s">
        <v>95</v>
      </c>
      <c r="C14" s="18" t="s">
        <v>96</v>
      </c>
      <c r="D14" s="19" t="s">
        <v>97</v>
      </c>
      <c r="E14" s="22" t="s">
        <v>35</v>
      </c>
      <c r="F14" s="20" t="s">
        <v>35</v>
      </c>
      <c r="G14" s="20" t="s">
        <v>35</v>
      </c>
      <c r="H14" s="20" t="s">
        <v>35</v>
      </c>
      <c r="I14" s="20" t="s">
        <v>35</v>
      </c>
      <c r="J14" s="20" t="s">
        <v>35</v>
      </c>
      <c r="K14" s="20" t="s">
        <v>35</v>
      </c>
      <c r="L14" s="20" t="s">
        <v>35</v>
      </c>
      <c r="M14" s="20" t="s">
        <v>35</v>
      </c>
      <c r="N14" s="20" t="s">
        <v>35</v>
      </c>
      <c r="O14" s="20" t="s">
        <v>35</v>
      </c>
      <c r="P14" s="20" t="s">
        <v>35</v>
      </c>
      <c r="Q14" s="20" t="s">
        <v>35</v>
      </c>
      <c r="R14" s="20" t="s">
        <v>35</v>
      </c>
      <c r="S14" s="20" t="s">
        <v>35</v>
      </c>
      <c r="T14" s="20" t="s">
        <v>35</v>
      </c>
      <c r="U14" s="20" t="s">
        <v>35</v>
      </c>
      <c r="V14" s="20" t="s">
        <v>35</v>
      </c>
      <c r="W14" s="22" t="s">
        <v>35</v>
      </c>
      <c r="X14" s="22" t="s">
        <v>36</v>
      </c>
      <c r="Y14" s="22" t="s">
        <v>36</v>
      </c>
      <c r="Z14" s="22" t="s">
        <v>36</v>
      </c>
      <c r="AA14" s="22" t="s">
        <v>36</v>
      </c>
      <c r="AB14" s="22" t="s">
        <v>36</v>
      </c>
      <c r="AC14" s="22" t="s">
        <v>36</v>
      </c>
      <c r="AD14" s="22" t="s">
        <v>36</v>
      </c>
      <c r="AE14" s="22" t="s">
        <v>36</v>
      </c>
      <c r="AF14" s="22" t="s">
        <v>36</v>
      </c>
      <c r="AG14" s="22" t="s">
        <v>36</v>
      </c>
      <c r="AH14" s="22" t="s">
        <v>36</v>
      </c>
      <c r="AI14" s="22" t="s">
        <v>35</v>
      </c>
      <c r="AJ14" s="22" t="s">
        <v>35</v>
      </c>
      <c r="AK14" s="22" t="s">
        <v>35</v>
      </c>
      <c r="AL14" s="22" t="s">
        <v>35</v>
      </c>
      <c r="AM14" s="22" t="s">
        <v>35</v>
      </c>
      <c r="AN14" s="20" t="s">
        <v>35</v>
      </c>
      <c r="AO14" s="20" t="s">
        <v>35</v>
      </c>
      <c r="AP14" s="20" t="s">
        <v>35</v>
      </c>
      <c r="AQ14" s="24" t="s">
        <v>98</v>
      </c>
      <c r="AR14" s="24" t="s">
        <v>99</v>
      </c>
      <c r="AS14" s="25" t="s">
        <v>57</v>
      </c>
      <c r="AT14" s="26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</row>
    <row r="15" spans="1:423" s="56" customFormat="1" ht="72" customHeight="1">
      <c r="A15" s="131"/>
      <c r="B15" s="37" t="s">
        <v>100</v>
      </c>
      <c r="C15" s="29" t="s">
        <v>101</v>
      </c>
      <c r="D15" s="35" t="s">
        <v>102</v>
      </c>
      <c r="E15" s="52" t="s">
        <v>35</v>
      </c>
      <c r="F15" s="52" t="s">
        <v>35</v>
      </c>
      <c r="G15" s="52" t="s">
        <v>35</v>
      </c>
      <c r="H15" s="52" t="s">
        <v>35</v>
      </c>
      <c r="I15" s="52" t="s">
        <v>35</v>
      </c>
      <c r="J15" s="52" t="s">
        <v>35</v>
      </c>
      <c r="K15" s="52" t="s">
        <v>35</v>
      </c>
      <c r="L15" s="52" t="s">
        <v>35</v>
      </c>
      <c r="M15" s="52" t="s">
        <v>35</v>
      </c>
      <c r="N15" s="52" t="s">
        <v>35</v>
      </c>
      <c r="O15" s="52" t="s">
        <v>35</v>
      </c>
      <c r="P15" s="52" t="s">
        <v>35</v>
      </c>
      <c r="Q15" s="52" t="s">
        <v>35</v>
      </c>
      <c r="R15" s="52" t="s">
        <v>35</v>
      </c>
      <c r="S15" s="52" t="s">
        <v>35</v>
      </c>
      <c r="T15" s="52" t="s">
        <v>35</v>
      </c>
      <c r="U15" s="52" t="s">
        <v>35</v>
      </c>
      <c r="V15" s="52" t="s">
        <v>35</v>
      </c>
      <c r="W15" s="52" t="s">
        <v>35</v>
      </c>
      <c r="X15" s="52" t="s">
        <v>36</v>
      </c>
      <c r="Y15" s="52" t="s">
        <v>36</v>
      </c>
      <c r="Z15" s="52" t="s">
        <v>36</v>
      </c>
      <c r="AA15" s="52" t="s">
        <v>36</v>
      </c>
      <c r="AB15" s="52" t="s">
        <v>36</v>
      </c>
      <c r="AC15" s="52" t="s">
        <v>36</v>
      </c>
      <c r="AD15" s="52" t="s">
        <v>36</v>
      </c>
      <c r="AE15" s="52" t="s">
        <v>36</v>
      </c>
      <c r="AF15" s="52" t="s">
        <v>36</v>
      </c>
      <c r="AG15" s="52" t="s">
        <v>36</v>
      </c>
      <c r="AH15" s="52" t="s">
        <v>36</v>
      </c>
      <c r="AI15" s="53" t="s">
        <v>103</v>
      </c>
      <c r="AJ15" s="54" t="s">
        <v>103</v>
      </c>
      <c r="AK15" s="22" t="s">
        <v>35</v>
      </c>
      <c r="AL15" s="22" t="s">
        <v>35</v>
      </c>
      <c r="AM15" s="22" t="s">
        <v>35</v>
      </c>
      <c r="AN15" s="22" t="s">
        <v>35</v>
      </c>
      <c r="AO15" s="22" t="s">
        <v>35</v>
      </c>
      <c r="AP15" s="22" t="s">
        <v>35</v>
      </c>
      <c r="AQ15" s="31" t="s">
        <v>104</v>
      </c>
      <c r="AR15" s="36" t="s">
        <v>105</v>
      </c>
      <c r="AS15" s="32" t="s">
        <v>106</v>
      </c>
      <c r="AT15" s="55" t="s">
        <v>107</v>
      </c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</row>
    <row r="16" spans="1:423" s="9" customFormat="1" ht="72" customHeight="1">
      <c r="A16" s="131"/>
      <c r="B16" s="43" t="s">
        <v>108</v>
      </c>
      <c r="C16" s="18" t="s">
        <v>109</v>
      </c>
      <c r="D16" s="57" t="s">
        <v>110</v>
      </c>
      <c r="E16" s="44" t="s">
        <v>35</v>
      </c>
      <c r="F16" s="44" t="s">
        <v>35</v>
      </c>
      <c r="G16" s="22" t="s">
        <v>36</v>
      </c>
      <c r="H16" s="22" t="s">
        <v>36</v>
      </c>
      <c r="I16" s="44" t="s">
        <v>35</v>
      </c>
      <c r="J16" s="58" t="s">
        <v>111</v>
      </c>
      <c r="K16" s="44" t="s">
        <v>35</v>
      </c>
      <c r="L16" s="44" t="s">
        <v>35</v>
      </c>
      <c r="M16" s="22" t="s">
        <v>35</v>
      </c>
      <c r="N16" s="58" t="s">
        <v>111</v>
      </c>
      <c r="O16" s="22" t="s">
        <v>36</v>
      </c>
      <c r="P16" s="22" t="s">
        <v>36</v>
      </c>
      <c r="Q16" s="22" t="s">
        <v>35</v>
      </c>
      <c r="R16" s="22" t="s">
        <v>35</v>
      </c>
      <c r="S16" s="22" t="s">
        <v>35</v>
      </c>
      <c r="T16" s="22" t="s">
        <v>35</v>
      </c>
      <c r="U16" s="22" t="s">
        <v>36</v>
      </c>
      <c r="V16" s="22" t="s">
        <v>36</v>
      </c>
      <c r="W16" s="22" t="s">
        <v>36</v>
      </c>
      <c r="X16" s="22" t="s">
        <v>36</v>
      </c>
      <c r="Y16" s="22" t="s">
        <v>36</v>
      </c>
      <c r="Z16" s="22" t="s">
        <v>36</v>
      </c>
      <c r="AA16" s="22" t="s">
        <v>36</v>
      </c>
      <c r="AB16" s="22" t="s">
        <v>36</v>
      </c>
      <c r="AC16" s="22" t="s">
        <v>36</v>
      </c>
      <c r="AD16" s="22" t="s">
        <v>36</v>
      </c>
      <c r="AE16" s="22" t="s">
        <v>36</v>
      </c>
      <c r="AF16" s="22" t="s">
        <v>36</v>
      </c>
      <c r="AG16" s="22" t="s">
        <v>36</v>
      </c>
      <c r="AH16" s="22" t="s">
        <v>36</v>
      </c>
      <c r="AI16" s="22" t="s">
        <v>36</v>
      </c>
      <c r="AJ16" s="22" t="s">
        <v>36</v>
      </c>
      <c r="AK16" s="22" t="s">
        <v>36</v>
      </c>
      <c r="AL16" s="22" t="s">
        <v>36</v>
      </c>
      <c r="AM16" s="44" t="s">
        <v>35</v>
      </c>
      <c r="AN16" s="44" t="s">
        <v>35</v>
      </c>
      <c r="AO16" s="22" t="s">
        <v>35</v>
      </c>
      <c r="AP16" s="58" t="s">
        <v>111</v>
      </c>
      <c r="AQ16" s="24" t="s">
        <v>112</v>
      </c>
      <c r="AR16" s="24" t="s">
        <v>113</v>
      </c>
      <c r="AS16" s="25" t="s">
        <v>114</v>
      </c>
      <c r="AT16" s="59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</row>
    <row r="17" spans="1:423" s="34" customFormat="1" ht="72" customHeight="1">
      <c r="A17" s="131"/>
      <c r="B17" s="28" t="s">
        <v>115</v>
      </c>
      <c r="C17" s="29" t="s">
        <v>116</v>
      </c>
      <c r="D17" s="30" t="s">
        <v>117</v>
      </c>
      <c r="E17" s="22" t="s">
        <v>35</v>
      </c>
      <c r="F17" s="22" t="s">
        <v>35</v>
      </c>
      <c r="G17" s="22" t="s">
        <v>36</v>
      </c>
      <c r="H17" s="22" t="s">
        <v>36</v>
      </c>
      <c r="I17" s="22" t="s">
        <v>35</v>
      </c>
      <c r="J17" s="22" t="s">
        <v>35</v>
      </c>
      <c r="K17" s="22" t="s">
        <v>35</v>
      </c>
      <c r="L17" s="22" t="s">
        <v>35</v>
      </c>
      <c r="M17" s="22" t="s">
        <v>35</v>
      </c>
      <c r="N17" s="22" t="s">
        <v>35</v>
      </c>
      <c r="O17" s="22" t="s">
        <v>36</v>
      </c>
      <c r="P17" s="22" t="s">
        <v>36</v>
      </c>
      <c r="Q17" s="22" t="s">
        <v>35</v>
      </c>
      <c r="R17" s="22" t="s">
        <v>35</v>
      </c>
      <c r="S17" s="22" t="s">
        <v>35</v>
      </c>
      <c r="T17" s="22" t="s">
        <v>36</v>
      </c>
      <c r="U17" s="22" t="s">
        <v>36</v>
      </c>
      <c r="V17" s="22" t="s">
        <v>36</v>
      </c>
      <c r="W17" s="22" t="s">
        <v>36</v>
      </c>
      <c r="X17" s="22" t="s">
        <v>36</v>
      </c>
      <c r="Y17" s="22" t="s">
        <v>36</v>
      </c>
      <c r="Z17" s="22" t="s">
        <v>36</v>
      </c>
      <c r="AA17" s="22" t="s">
        <v>36</v>
      </c>
      <c r="AB17" s="22" t="s">
        <v>36</v>
      </c>
      <c r="AC17" s="22" t="s">
        <v>36</v>
      </c>
      <c r="AD17" s="22" t="s">
        <v>36</v>
      </c>
      <c r="AE17" s="22" t="s">
        <v>36</v>
      </c>
      <c r="AF17" s="22" t="s">
        <v>36</v>
      </c>
      <c r="AG17" s="22" t="s">
        <v>36</v>
      </c>
      <c r="AH17" s="22" t="s">
        <v>36</v>
      </c>
      <c r="AI17" s="22" t="s">
        <v>36</v>
      </c>
      <c r="AJ17" s="22" t="s">
        <v>36</v>
      </c>
      <c r="AK17" s="22" t="s">
        <v>35</v>
      </c>
      <c r="AL17" s="22" t="s">
        <v>35</v>
      </c>
      <c r="AM17" s="22" t="s">
        <v>35</v>
      </c>
      <c r="AN17" s="22" t="s">
        <v>35</v>
      </c>
      <c r="AO17" s="22" t="s">
        <v>35</v>
      </c>
      <c r="AP17" s="22" t="s">
        <v>35</v>
      </c>
      <c r="AQ17" s="60" t="s">
        <v>118</v>
      </c>
      <c r="AR17" s="60" t="s">
        <v>119</v>
      </c>
      <c r="AS17" s="32" t="s">
        <v>120</v>
      </c>
      <c r="AT17" s="33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</row>
    <row r="18" spans="1:423" s="46" customFormat="1" ht="72" customHeight="1">
      <c r="A18" s="131"/>
      <c r="B18" s="43" t="s">
        <v>121</v>
      </c>
      <c r="C18" s="18" t="s">
        <v>122</v>
      </c>
      <c r="D18" s="19" t="s">
        <v>123</v>
      </c>
      <c r="E18" s="44" t="s">
        <v>35</v>
      </c>
      <c r="F18" s="44" t="s">
        <v>35</v>
      </c>
      <c r="G18" s="22" t="s">
        <v>36</v>
      </c>
      <c r="H18" s="22" t="s">
        <v>36</v>
      </c>
      <c r="I18" s="44" t="s">
        <v>35</v>
      </c>
      <c r="J18" s="44" t="s">
        <v>35</v>
      </c>
      <c r="K18" s="44" t="s">
        <v>35</v>
      </c>
      <c r="L18" s="44" t="s">
        <v>35</v>
      </c>
      <c r="M18" s="44" t="s">
        <v>35</v>
      </c>
      <c r="N18" s="44" t="s">
        <v>35</v>
      </c>
      <c r="O18" s="22" t="s">
        <v>36</v>
      </c>
      <c r="P18" s="22" t="s">
        <v>36</v>
      </c>
      <c r="Q18" s="22" t="s">
        <v>35</v>
      </c>
      <c r="R18" s="22" t="s">
        <v>35</v>
      </c>
      <c r="S18" s="22" t="s">
        <v>36</v>
      </c>
      <c r="T18" s="22" t="s">
        <v>35</v>
      </c>
      <c r="U18" s="22" t="s">
        <v>36</v>
      </c>
      <c r="V18" s="22" t="s">
        <v>36</v>
      </c>
      <c r="W18" s="22" t="s">
        <v>36</v>
      </c>
      <c r="X18" s="22" t="s">
        <v>36</v>
      </c>
      <c r="Y18" s="22" t="s">
        <v>36</v>
      </c>
      <c r="Z18" s="22" t="s">
        <v>36</v>
      </c>
      <c r="AA18" s="22" t="s">
        <v>36</v>
      </c>
      <c r="AB18" s="22" t="s">
        <v>36</v>
      </c>
      <c r="AC18" s="22" t="s">
        <v>36</v>
      </c>
      <c r="AD18" s="22" t="s">
        <v>36</v>
      </c>
      <c r="AE18" s="22" t="s">
        <v>36</v>
      </c>
      <c r="AF18" s="22" t="s">
        <v>36</v>
      </c>
      <c r="AG18" s="22" t="s">
        <v>36</v>
      </c>
      <c r="AH18" s="22" t="s">
        <v>36</v>
      </c>
      <c r="AI18" s="22" t="s">
        <v>36</v>
      </c>
      <c r="AJ18" s="22" t="s">
        <v>36</v>
      </c>
      <c r="AK18" s="22" t="s">
        <v>35</v>
      </c>
      <c r="AL18" s="22" t="s">
        <v>35</v>
      </c>
      <c r="AM18" s="22" t="s">
        <v>35</v>
      </c>
      <c r="AN18" s="22" t="s">
        <v>35</v>
      </c>
      <c r="AO18" s="22" t="s">
        <v>35</v>
      </c>
      <c r="AP18" s="22" t="s">
        <v>35</v>
      </c>
      <c r="AQ18" s="23" t="s">
        <v>124</v>
      </c>
      <c r="AR18" s="23" t="s">
        <v>125</v>
      </c>
      <c r="AS18" s="25" t="s">
        <v>126</v>
      </c>
      <c r="AT18" s="26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</row>
    <row r="19" spans="1:423" s="62" customFormat="1" ht="72" customHeight="1">
      <c r="A19" s="131"/>
      <c r="B19" s="28" t="s">
        <v>127</v>
      </c>
      <c r="C19" s="29" t="s">
        <v>128</v>
      </c>
      <c r="D19" s="35" t="s">
        <v>129</v>
      </c>
      <c r="E19" s="22" t="s">
        <v>35</v>
      </c>
      <c r="F19" s="61" t="s">
        <v>35</v>
      </c>
      <c r="G19" s="22" t="s">
        <v>36</v>
      </c>
      <c r="H19" s="22" t="s">
        <v>36</v>
      </c>
      <c r="I19" s="22" t="s">
        <v>36</v>
      </c>
      <c r="J19" s="22" t="s">
        <v>35</v>
      </c>
      <c r="K19" s="22" t="s">
        <v>36</v>
      </c>
      <c r="L19" s="22" t="s">
        <v>36</v>
      </c>
      <c r="M19" s="22" t="s">
        <v>36</v>
      </c>
      <c r="N19" s="22" t="s">
        <v>35</v>
      </c>
      <c r="O19" s="22" t="s">
        <v>36</v>
      </c>
      <c r="P19" s="22" t="s">
        <v>36</v>
      </c>
      <c r="Q19" s="22" t="s">
        <v>36</v>
      </c>
      <c r="R19" s="22" t="s">
        <v>36</v>
      </c>
      <c r="S19" s="22" t="s">
        <v>35</v>
      </c>
      <c r="T19" s="22" t="s">
        <v>36</v>
      </c>
      <c r="U19" s="22" t="s">
        <v>36</v>
      </c>
      <c r="V19" s="22" t="s">
        <v>36</v>
      </c>
      <c r="W19" s="22" t="s">
        <v>36</v>
      </c>
      <c r="X19" s="22" t="s">
        <v>36</v>
      </c>
      <c r="Y19" s="22" t="s">
        <v>36</v>
      </c>
      <c r="Z19" s="22" t="s">
        <v>36</v>
      </c>
      <c r="AA19" s="22" t="s">
        <v>36</v>
      </c>
      <c r="AB19" s="22" t="s">
        <v>36</v>
      </c>
      <c r="AC19" s="22" t="s">
        <v>36</v>
      </c>
      <c r="AD19" s="22" t="s">
        <v>36</v>
      </c>
      <c r="AE19" s="22" t="s">
        <v>36</v>
      </c>
      <c r="AF19" s="22" t="s">
        <v>36</v>
      </c>
      <c r="AG19" s="22" t="s">
        <v>36</v>
      </c>
      <c r="AH19" s="22" t="s">
        <v>36</v>
      </c>
      <c r="AI19" s="22" t="s">
        <v>36</v>
      </c>
      <c r="AJ19" s="22" t="s">
        <v>36</v>
      </c>
      <c r="AK19" s="22" t="s">
        <v>36</v>
      </c>
      <c r="AL19" s="22" t="s">
        <v>36</v>
      </c>
      <c r="AM19" s="22" t="s">
        <v>36</v>
      </c>
      <c r="AN19" s="22" t="s">
        <v>36</v>
      </c>
      <c r="AO19" s="22" t="s">
        <v>36</v>
      </c>
      <c r="AP19" s="22" t="s">
        <v>35</v>
      </c>
      <c r="AQ19" s="31" t="s">
        <v>130</v>
      </c>
      <c r="AR19" s="36" t="s">
        <v>131</v>
      </c>
      <c r="AS19" s="32" t="s">
        <v>132</v>
      </c>
      <c r="AT19" s="33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</row>
    <row r="20" spans="1:423" s="42" customFormat="1" ht="72" customHeight="1">
      <c r="A20" s="131"/>
      <c r="B20" s="43" t="s">
        <v>133</v>
      </c>
      <c r="C20" s="18" t="s">
        <v>134</v>
      </c>
      <c r="D20" s="19" t="s">
        <v>135</v>
      </c>
      <c r="E20" s="22" t="s">
        <v>35</v>
      </c>
      <c r="F20" s="22" t="s">
        <v>36</v>
      </c>
      <c r="G20" s="44" t="s">
        <v>36</v>
      </c>
      <c r="H20" s="44" t="s">
        <v>36</v>
      </c>
      <c r="I20" s="44" t="s">
        <v>35</v>
      </c>
      <c r="J20" s="44" t="s">
        <v>35</v>
      </c>
      <c r="K20" s="44" t="s">
        <v>36</v>
      </c>
      <c r="L20" s="44" t="s">
        <v>36</v>
      </c>
      <c r="M20" s="44" t="s">
        <v>36</v>
      </c>
      <c r="N20" s="44" t="s">
        <v>36</v>
      </c>
      <c r="O20" s="22" t="s">
        <v>35</v>
      </c>
      <c r="P20" s="22" t="s">
        <v>35</v>
      </c>
      <c r="Q20" s="22" t="s">
        <v>35</v>
      </c>
      <c r="R20" s="22" t="s">
        <v>35</v>
      </c>
      <c r="S20" s="22" t="s">
        <v>35</v>
      </c>
      <c r="T20" s="22" t="s">
        <v>36</v>
      </c>
      <c r="U20" s="22" t="s">
        <v>36</v>
      </c>
      <c r="V20" s="22" t="s">
        <v>36</v>
      </c>
      <c r="W20" s="22" t="s">
        <v>35</v>
      </c>
      <c r="X20" s="22" t="s">
        <v>35</v>
      </c>
      <c r="Y20" s="22" t="s">
        <v>36</v>
      </c>
      <c r="Z20" s="22" t="s">
        <v>36</v>
      </c>
      <c r="AA20" s="22" t="s">
        <v>36</v>
      </c>
      <c r="AB20" s="22" t="s">
        <v>36</v>
      </c>
      <c r="AC20" s="22" t="s">
        <v>36</v>
      </c>
      <c r="AD20" s="22" t="s">
        <v>36</v>
      </c>
      <c r="AE20" s="22" t="s">
        <v>36</v>
      </c>
      <c r="AF20" s="22" t="s">
        <v>36</v>
      </c>
      <c r="AG20" s="22" t="s">
        <v>36</v>
      </c>
      <c r="AH20" s="22" t="s">
        <v>36</v>
      </c>
      <c r="AI20" s="22" t="s">
        <v>36</v>
      </c>
      <c r="AJ20" s="22" t="s">
        <v>36</v>
      </c>
      <c r="AK20" s="22" t="s">
        <v>36</v>
      </c>
      <c r="AL20" s="22" t="s">
        <v>35</v>
      </c>
      <c r="AM20" s="22" t="s">
        <v>35</v>
      </c>
      <c r="AN20" s="22" t="s">
        <v>35</v>
      </c>
      <c r="AO20" s="22" t="s">
        <v>36</v>
      </c>
      <c r="AP20" s="22" t="s">
        <v>36</v>
      </c>
      <c r="AQ20" s="24" t="s">
        <v>136</v>
      </c>
      <c r="AR20" s="24" t="s">
        <v>137</v>
      </c>
      <c r="AS20" s="25" t="s">
        <v>138</v>
      </c>
      <c r="AT20" s="63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</row>
    <row r="21" spans="1:423" s="42" customFormat="1" ht="72" customHeight="1">
      <c r="A21" s="131"/>
      <c r="B21" s="43" t="s">
        <v>139</v>
      </c>
      <c r="C21" s="18" t="s">
        <v>140</v>
      </c>
      <c r="D21" s="19" t="s">
        <v>141</v>
      </c>
      <c r="E21" s="22" t="s">
        <v>35</v>
      </c>
      <c r="F21" s="22" t="s">
        <v>35</v>
      </c>
      <c r="G21" s="22" t="s">
        <v>35</v>
      </c>
      <c r="H21" s="22" t="s">
        <v>35</v>
      </c>
      <c r="I21" s="22" t="s">
        <v>35</v>
      </c>
      <c r="J21" s="22" t="s">
        <v>35</v>
      </c>
      <c r="K21" s="22" t="s">
        <v>35</v>
      </c>
      <c r="L21" s="22" t="s">
        <v>35</v>
      </c>
      <c r="M21" s="22" t="s">
        <v>35</v>
      </c>
      <c r="N21" s="22" t="s">
        <v>35</v>
      </c>
      <c r="O21" s="22" t="s">
        <v>36</v>
      </c>
      <c r="P21" s="22" t="s">
        <v>36</v>
      </c>
      <c r="Q21" s="22" t="s">
        <v>35</v>
      </c>
      <c r="R21" s="22" t="s">
        <v>35</v>
      </c>
      <c r="S21" s="22" t="s">
        <v>35</v>
      </c>
      <c r="T21" s="22" t="s">
        <v>35</v>
      </c>
      <c r="U21" s="22" t="s">
        <v>35</v>
      </c>
      <c r="V21" s="22" t="s">
        <v>35</v>
      </c>
      <c r="W21" s="22" t="s">
        <v>35</v>
      </c>
      <c r="X21" s="22" t="s">
        <v>36</v>
      </c>
      <c r="Y21" s="22" t="s">
        <v>36</v>
      </c>
      <c r="Z21" s="22" t="s">
        <v>36</v>
      </c>
      <c r="AA21" s="22" t="s">
        <v>36</v>
      </c>
      <c r="AB21" s="22" t="s">
        <v>36</v>
      </c>
      <c r="AC21" s="22" t="s">
        <v>36</v>
      </c>
      <c r="AD21" s="22" t="s">
        <v>36</v>
      </c>
      <c r="AE21" s="22" t="s">
        <v>36</v>
      </c>
      <c r="AF21" s="22" t="s">
        <v>36</v>
      </c>
      <c r="AG21" s="22" t="s">
        <v>36</v>
      </c>
      <c r="AH21" s="22" t="s">
        <v>36</v>
      </c>
      <c r="AI21" s="22" t="s">
        <v>35</v>
      </c>
      <c r="AJ21" s="22" t="s">
        <v>35</v>
      </c>
      <c r="AK21" s="22" t="s">
        <v>35</v>
      </c>
      <c r="AL21" s="22" t="s">
        <v>35</v>
      </c>
      <c r="AM21" s="22" t="s">
        <v>35</v>
      </c>
      <c r="AN21" s="22" t="s">
        <v>35</v>
      </c>
      <c r="AO21" s="22" t="s">
        <v>35</v>
      </c>
      <c r="AP21" s="22" t="s">
        <v>35</v>
      </c>
      <c r="AQ21" s="24" t="s">
        <v>142</v>
      </c>
      <c r="AR21" s="24" t="s">
        <v>143</v>
      </c>
      <c r="AS21" s="25" t="s">
        <v>126</v>
      </c>
      <c r="AT21" s="63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</row>
    <row r="22" spans="1:423" s="42" customFormat="1" ht="72" customHeight="1">
      <c r="A22" s="131"/>
      <c r="B22" s="28" t="s">
        <v>144</v>
      </c>
      <c r="C22" s="29" t="s">
        <v>145</v>
      </c>
      <c r="D22" s="38" t="s">
        <v>146</v>
      </c>
      <c r="E22" s="64" t="s">
        <v>35</v>
      </c>
      <c r="F22" s="64" t="s">
        <v>35</v>
      </c>
      <c r="G22" s="64" t="s">
        <v>36</v>
      </c>
      <c r="H22" s="64" t="s">
        <v>36</v>
      </c>
      <c r="I22" s="64" t="s">
        <v>35</v>
      </c>
      <c r="J22" s="64" t="s">
        <v>35</v>
      </c>
      <c r="K22" s="64" t="s">
        <v>35</v>
      </c>
      <c r="L22" s="64" t="s">
        <v>35</v>
      </c>
      <c r="M22" s="64" t="s">
        <v>35</v>
      </c>
      <c r="N22" s="64" t="s">
        <v>35</v>
      </c>
      <c r="O22" s="22" t="s">
        <v>36</v>
      </c>
      <c r="P22" s="22" t="s">
        <v>36</v>
      </c>
      <c r="Q22" s="22" t="s">
        <v>35</v>
      </c>
      <c r="R22" s="22" t="s">
        <v>35</v>
      </c>
      <c r="S22" s="22" t="s">
        <v>35</v>
      </c>
      <c r="T22" s="22" t="s">
        <v>35</v>
      </c>
      <c r="U22" s="22" t="s">
        <v>36</v>
      </c>
      <c r="V22" s="22" t="s">
        <v>36</v>
      </c>
      <c r="W22" s="22" t="s">
        <v>36</v>
      </c>
      <c r="X22" s="22" t="s">
        <v>36</v>
      </c>
      <c r="Y22" s="22" t="s">
        <v>36</v>
      </c>
      <c r="Z22" s="22" t="s">
        <v>36</v>
      </c>
      <c r="AA22" s="22" t="s">
        <v>36</v>
      </c>
      <c r="AB22" s="22" t="s">
        <v>36</v>
      </c>
      <c r="AC22" s="22" t="s">
        <v>36</v>
      </c>
      <c r="AD22" s="22" t="s">
        <v>36</v>
      </c>
      <c r="AE22" s="22" t="s">
        <v>36</v>
      </c>
      <c r="AF22" s="22" t="s">
        <v>36</v>
      </c>
      <c r="AG22" s="22" t="s">
        <v>36</v>
      </c>
      <c r="AH22" s="22" t="s">
        <v>36</v>
      </c>
      <c r="AI22" s="22" t="s">
        <v>36</v>
      </c>
      <c r="AJ22" s="22" t="s">
        <v>36</v>
      </c>
      <c r="AK22" s="22" t="s">
        <v>35</v>
      </c>
      <c r="AL22" s="22" t="s">
        <v>35</v>
      </c>
      <c r="AM22" s="22" t="s">
        <v>35</v>
      </c>
      <c r="AN22" s="22" t="s">
        <v>35</v>
      </c>
      <c r="AO22" s="22" t="s">
        <v>35</v>
      </c>
      <c r="AP22" s="22" t="s">
        <v>35</v>
      </c>
      <c r="AQ22" s="31" t="s">
        <v>61</v>
      </c>
      <c r="AR22" s="36" t="s">
        <v>147</v>
      </c>
      <c r="AS22" s="32" t="s">
        <v>148</v>
      </c>
      <c r="AT22" s="47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</row>
    <row r="23" spans="1:423" s="46" customFormat="1" ht="72" customHeight="1">
      <c r="A23" s="131"/>
      <c r="B23" s="43" t="s">
        <v>149</v>
      </c>
      <c r="C23" s="18" t="s">
        <v>150</v>
      </c>
      <c r="D23" s="19" t="s">
        <v>151</v>
      </c>
      <c r="E23" s="44" t="s">
        <v>35</v>
      </c>
      <c r="F23" s="44" t="s">
        <v>35</v>
      </c>
      <c r="G23" s="44" t="s">
        <v>36</v>
      </c>
      <c r="H23" s="44" t="s">
        <v>36</v>
      </c>
      <c r="I23" s="44" t="s">
        <v>35</v>
      </c>
      <c r="J23" s="44" t="s">
        <v>35</v>
      </c>
      <c r="K23" s="44" t="s">
        <v>35</v>
      </c>
      <c r="L23" s="44" t="s">
        <v>35</v>
      </c>
      <c r="M23" s="44" t="s">
        <v>35</v>
      </c>
      <c r="N23" s="44" t="s">
        <v>35</v>
      </c>
      <c r="O23" s="22" t="s">
        <v>36</v>
      </c>
      <c r="P23" s="22" t="s">
        <v>36</v>
      </c>
      <c r="Q23" s="22" t="s">
        <v>35</v>
      </c>
      <c r="R23" s="22" t="s">
        <v>35</v>
      </c>
      <c r="S23" s="22" t="s">
        <v>35</v>
      </c>
      <c r="T23" s="22" t="s">
        <v>36</v>
      </c>
      <c r="U23" s="22" t="s">
        <v>36</v>
      </c>
      <c r="V23" s="22" t="s">
        <v>36</v>
      </c>
      <c r="W23" s="22" t="s">
        <v>36</v>
      </c>
      <c r="X23" s="22" t="s">
        <v>36</v>
      </c>
      <c r="Y23" s="22" t="s">
        <v>36</v>
      </c>
      <c r="Z23" s="22" t="s">
        <v>36</v>
      </c>
      <c r="AA23" s="22" t="s">
        <v>36</v>
      </c>
      <c r="AB23" s="22" t="s">
        <v>36</v>
      </c>
      <c r="AC23" s="22" t="s">
        <v>36</v>
      </c>
      <c r="AD23" s="22" t="s">
        <v>36</v>
      </c>
      <c r="AE23" s="22" t="s">
        <v>36</v>
      </c>
      <c r="AF23" s="22" t="s">
        <v>36</v>
      </c>
      <c r="AG23" s="22" t="s">
        <v>36</v>
      </c>
      <c r="AH23" s="22" t="s">
        <v>36</v>
      </c>
      <c r="AI23" s="22" t="s">
        <v>36</v>
      </c>
      <c r="AJ23" s="22" t="s">
        <v>36</v>
      </c>
      <c r="AK23" s="22" t="s">
        <v>35</v>
      </c>
      <c r="AL23" s="22" t="s">
        <v>35</v>
      </c>
      <c r="AM23" s="22" t="s">
        <v>35</v>
      </c>
      <c r="AN23" s="22" t="s">
        <v>35</v>
      </c>
      <c r="AO23" s="22" t="s">
        <v>35</v>
      </c>
      <c r="AP23" s="22" t="s">
        <v>35</v>
      </c>
      <c r="AQ23" s="23" t="s">
        <v>152</v>
      </c>
      <c r="AR23" s="24" t="s">
        <v>153</v>
      </c>
      <c r="AS23" s="25" t="s">
        <v>154</v>
      </c>
      <c r="AT23" s="59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</row>
    <row r="24" spans="1:423" s="42" customFormat="1" ht="72" customHeight="1">
      <c r="A24" s="131"/>
      <c r="B24" s="116" t="s">
        <v>155</v>
      </c>
      <c r="C24" s="67" t="s">
        <v>156</v>
      </c>
      <c r="D24" s="117" t="s">
        <v>157</v>
      </c>
      <c r="E24" s="69" t="s">
        <v>35</v>
      </c>
      <c r="F24" s="118" t="s">
        <v>35</v>
      </c>
      <c r="G24" s="69" t="s">
        <v>36</v>
      </c>
      <c r="H24" s="69" t="s">
        <v>36</v>
      </c>
      <c r="I24" s="118" t="s">
        <v>35</v>
      </c>
      <c r="J24" s="118" t="s">
        <v>35</v>
      </c>
      <c r="K24" s="118" t="s">
        <v>35</v>
      </c>
      <c r="L24" s="118" t="s">
        <v>35</v>
      </c>
      <c r="M24" s="118" t="s">
        <v>35</v>
      </c>
      <c r="N24" s="118" t="s">
        <v>35</v>
      </c>
      <c r="O24" s="69" t="s">
        <v>36</v>
      </c>
      <c r="P24" s="69" t="s">
        <v>36</v>
      </c>
      <c r="Q24" s="69" t="s">
        <v>35</v>
      </c>
      <c r="R24" s="69" t="s">
        <v>35</v>
      </c>
      <c r="S24" s="69" t="s">
        <v>35</v>
      </c>
      <c r="T24" s="69" t="s">
        <v>35</v>
      </c>
      <c r="U24" s="69" t="s">
        <v>36</v>
      </c>
      <c r="V24" s="69" t="s">
        <v>36</v>
      </c>
      <c r="W24" s="69" t="s">
        <v>36</v>
      </c>
      <c r="X24" s="69" t="s">
        <v>36</v>
      </c>
      <c r="Y24" s="69" t="s">
        <v>36</v>
      </c>
      <c r="Z24" s="69" t="s">
        <v>36</v>
      </c>
      <c r="AA24" s="69" t="s">
        <v>36</v>
      </c>
      <c r="AB24" s="69" t="s">
        <v>36</v>
      </c>
      <c r="AC24" s="69" t="s">
        <v>36</v>
      </c>
      <c r="AD24" s="69" t="s">
        <v>36</v>
      </c>
      <c r="AE24" s="69" t="s">
        <v>36</v>
      </c>
      <c r="AF24" s="69" t="s">
        <v>36</v>
      </c>
      <c r="AG24" s="69" t="s">
        <v>36</v>
      </c>
      <c r="AH24" s="69" t="s">
        <v>36</v>
      </c>
      <c r="AI24" s="69" t="s">
        <v>36</v>
      </c>
      <c r="AJ24" s="69" t="s">
        <v>36</v>
      </c>
      <c r="AK24" s="69" t="s">
        <v>35</v>
      </c>
      <c r="AL24" s="69" t="s">
        <v>35</v>
      </c>
      <c r="AM24" s="69" t="s">
        <v>35</v>
      </c>
      <c r="AN24" s="69" t="s">
        <v>35</v>
      </c>
      <c r="AO24" s="69" t="s">
        <v>35</v>
      </c>
      <c r="AP24" s="69" t="s">
        <v>35</v>
      </c>
      <c r="AQ24" s="71" t="s">
        <v>104</v>
      </c>
      <c r="AR24" s="71" t="s">
        <v>158</v>
      </c>
      <c r="AS24" s="72" t="s">
        <v>159</v>
      </c>
      <c r="AT24" s="119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</row>
    <row r="25" spans="1:423" s="42" customFormat="1" ht="72" customHeight="1">
      <c r="A25" s="139" t="s">
        <v>160</v>
      </c>
      <c r="B25" s="28" t="s">
        <v>161</v>
      </c>
      <c r="C25" s="29" t="s">
        <v>162</v>
      </c>
      <c r="D25" s="35" t="s">
        <v>163</v>
      </c>
      <c r="E25" s="22" t="s">
        <v>35</v>
      </c>
      <c r="F25" s="64" t="s">
        <v>35</v>
      </c>
      <c r="G25" s="22" t="s">
        <v>36</v>
      </c>
      <c r="H25" s="22" t="s">
        <v>36</v>
      </c>
      <c r="I25" s="64" t="s">
        <v>35</v>
      </c>
      <c r="J25" s="64" t="s">
        <v>35</v>
      </c>
      <c r="K25" s="64" t="s">
        <v>35</v>
      </c>
      <c r="L25" s="64" t="s">
        <v>35</v>
      </c>
      <c r="M25" s="22" t="s">
        <v>36</v>
      </c>
      <c r="N25" s="22" t="s">
        <v>36</v>
      </c>
      <c r="O25" s="22" t="s">
        <v>35</v>
      </c>
      <c r="P25" s="22" t="s">
        <v>35</v>
      </c>
      <c r="Q25" s="22" t="s">
        <v>35</v>
      </c>
      <c r="R25" s="22" t="s">
        <v>35</v>
      </c>
      <c r="S25" s="22" t="s">
        <v>35</v>
      </c>
      <c r="T25" s="22" t="s">
        <v>35</v>
      </c>
      <c r="U25" s="22" t="s">
        <v>36</v>
      </c>
      <c r="V25" s="22" t="s">
        <v>36</v>
      </c>
      <c r="W25" s="22" t="s">
        <v>35</v>
      </c>
      <c r="X25" s="22" t="s">
        <v>35</v>
      </c>
      <c r="Y25" s="22" t="s">
        <v>36</v>
      </c>
      <c r="Z25" s="22" t="s">
        <v>36</v>
      </c>
      <c r="AA25" s="22" t="s">
        <v>36</v>
      </c>
      <c r="AB25" s="22" t="s">
        <v>36</v>
      </c>
      <c r="AC25" s="22" t="s">
        <v>36</v>
      </c>
      <c r="AD25" s="22" t="s">
        <v>36</v>
      </c>
      <c r="AE25" s="22" t="s">
        <v>36</v>
      </c>
      <c r="AF25" s="22" t="s">
        <v>36</v>
      </c>
      <c r="AG25" s="22" t="s">
        <v>36</v>
      </c>
      <c r="AH25" s="22" t="s">
        <v>36</v>
      </c>
      <c r="AI25" s="22" t="s">
        <v>36</v>
      </c>
      <c r="AJ25" s="22" t="s">
        <v>36</v>
      </c>
      <c r="AK25" s="22" t="s">
        <v>35</v>
      </c>
      <c r="AL25" s="22" t="s">
        <v>35</v>
      </c>
      <c r="AM25" s="22" t="s">
        <v>35</v>
      </c>
      <c r="AN25" s="22" t="s">
        <v>35</v>
      </c>
      <c r="AO25" s="22" t="s">
        <v>36</v>
      </c>
      <c r="AP25" s="22" t="s">
        <v>36</v>
      </c>
      <c r="AQ25" s="36" t="s">
        <v>164</v>
      </c>
      <c r="AR25" s="36" t="s">
        <v>165</v>
      </c>
      <c r="AS25" s="32" t="s">
        <v>166</v>
      </c>
      <c r="AT25" s="47" t="s">
        <v>167</v>
      </c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</row>
    <row r="26" spans="1:423" s="46" customFormat="1" ht="72" customHeight="1">
      <c r="A26" s="140"/>
      <c r="B26" s="28" t="s">
        <v>168</v>
      </c>
      <c r="C26" s="29" t="s">
        <v>169</v>
      </c>
      <c r="D26" s="35" t="s">
        <v>170</v>
      </c>
      <c r="E26" s="22" t="s">
        <v>35</v>
      </c>
      <c r="F26" s="22" t="s">
        <v>35</v>
      </c>
      <c r="G26" s="22" t="s">
        <v>36</v>
      </c>
      <c r="H26" s="22" t="s">
        <v>36</v>
      </c>
      <c r="I26" s="22" t="s">
        <v>35</v>
      </c>
      <c r="J26" s="22" t="s">
        <v>35</v>
      </c>
      <c r="K26" s="22" t="s">
        <v>35</v>
      </c>
      <c r="L26" s="22" t="s">
        <v>35</v>
      </c>
      <c r="M26" s="22" t="s">
        <v>35</v>
      </c>
      <c r="N26" s="22" t="s">
        <v>35</v>
      </c>
      <c r="O26" s="22" t="s">
        <v>36</v>
      </c>
      <c r="P26" s="22" t="s">
        <v>36</v>
      </c>
      <c r="Q26" s="22" t="s">
        <v>35</v>
      </c>
      <c r="R26" s="22" t="s">
        <v>35</v>
      </c>
      <c r="S26" s="22" t="s">
        <v>35</v>
      </c>
      <c r="T26" s="22" t="s">
        <v>35</v>
      </c>
      <c r="U26" s="22" t="s">
        <v>36</v>
      </c>
      <c r="V26" s="22" t="s">
        <v>36</v>
      </c>
      <c r="W26" s="22" t="s">
        <v>36</v>
      </c>
      <c r="X26" s="22" t="s">
        <v>36</v>
      </c>
      <c r="Y26" s="22" t="s">
        <v>36</v>
      </c>
      <c r="Z26" s="22" t="s">
        <v>36</v>
      </c>
      <c r="AA26" s="22" t="s">
        <v>36</v>
      </c>
      <c r="AB26" s="22" t="s">
        <v>36</v>
      </c>
      <c r="AC26" s="22" t="s">
        <v>36</v>
      </c>
      <c r="AD26" s="22" t="s">
        <v>36</v>
      </c>
      <c r="AE26" s="22" t="s">
        <v>36</v>
      </c>
      <c r="AF26" s="22" t="s">
        <v>36</v>
      </c>
      <c r="AG26" s="22" t="s">
        <v>36</v>
      </c>
      <c r="AH26" s="22" t="s">
        <v>36</v>
      </c>
      <c r="AI26" s="22" t="s">
        <v>36</v>
      </c>
      <c r="AJ26" s="22" t="s">
        <v>36</v>
      </c>
      <c r="AK26" s="22" t="s">
        <v>35</v>
      </c>
      <c r="AL26" s="22" t="s">
        <v>35</v>
      </c>
      <c r="AM26" s="22" t="s">
        <v>35</v>
      </c>
      <c r="AN26" s="22" t="s">
        <v>35</v>
      </c>
      <c r="AO26" s="22" t="s">
        <v>35</v>
      </c>
      <c r="AP26" s="22" t="s">
        <v>35</v>
      </c>
      <c r="AQ26" s="31" t="s">
        <v>171</v>
      </c>
      <c r="AR26" s="36" t="s">
        <v>172</v>
      </c>
      <c r="AS26" s="32" t="s">
        <v>173</v>
      </c>
      <c r="AT26" s="33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</row>
    <row r="27" spans="1:423" s="46" customFormat="1" ht="72" customHeight="1">
      <c r="A27" s="140"/>
      <c r="B27" s="28" t="s">
        <v>174</v>
      </c>
      <c r="C27" s="29" t="s">
        <v>175</v>
      </c>
      <c r="D27" s="35" t="s">
        <v>176</v>
      </c>
      <c r="E27" s="22" t="s">
        <v>35</v>
      </c>
      <c r="F27" s="22" t="s">
        <v>35</v>
      </c>
      <c r="G27" s="22" t="s">
        <v>36</v>
      </c>
      <c r="H27" s="22" t="s">
        <v>36</v>
      </c>
      <c r="I27" s="22" t="s">
        <v>35</v>
      </c>
      <c r="J27" s="22" t="s">
        <v>35</v>
      </c>
      <c r="K27" s="22" t="s">
        <v>35</v>
      </c>
      <c r="L27" s="22" t="s">
        <v>35</v>
      </c>
      <c r="M27" s="22" t="s">
        <v>35</v>
      </c>
      <c r="N27" s="22" t="s">
        <v>35</v>
      </c>
      <c r="O27" s="22" t="s">
        <v>35</v>
      </c>
      <c r="P27" s="22" t="s">
        <v>35</v>
      </c>
      <c r="Q27" s="22" t="s">
        <v>35</v>
      </c>
      <c r="R27" s="22" t="s">
        <v>35</v>
      </c>
      <c r="S27" s="22" t="s">
        <v>35</v>
      </c>
      <c r="T27" s="22" t="s">
        <v>35</v>
      </c>
      <c r="U27" s="22" t="s">
        <v>36</v>
      </c>
      <c r="V27" s="22" t="s">
        <v>36</v>
      </c>
      <c r="W27" s="22" t="s">
        <v>36</v>
      </c>
      <c r="X27" s="22" t="s">
        <v>36</v>
      </c>
      <c r="Y27" s="22" t="s">
        <v>36</v>
      </c>
      <c r="Z27" s="22" t="s">
        <v>36</v>
      </c>
      <c r="AA27" s="22" t="s">
        <v>36</v>
      </c>
      <c r="AB27" s="22" t="s">
        <v>36</v>
      </c>
      <c r="AC27" s="22" t="s">
        <v>36</v>
      </c>
      <c r="AD27" s="22" t="s">
        <v>36</v>
      </c>
      <c r="AE27" s="22" t="s">
        <v>36</v>
      </c>
      <c r="AF27" s="22" t="s">
        <v>36</v>
      </c>
      <c r="AG27" s="22" t="s">
        <v>36</v>
      </c>
      <c r="AH27" s="22" t="s">
        <v>36</v>
      </c>
      <c r="AI27" s="22" t="s">
        <v>36</v>
      </c>
      <c r="AJ27" s="22" t="s">
        <v>36</v>
      </c>
      <c r="AK27" s="22" t="s">
        <v>35</v>
      </c>
      <c r="AL27" s="22" t="s">
        <v>35</v>
      </c>
      <c r="AM27" s="22" t="s">
        <v>35</v>
      </c>
      <c r="AN27" s="22" t="s">
        <v>35</v>
      </c>
      <c r="AO27" s="22" t="s">
        <v>35</v>
      </c>
      <c r="AP27" s="22" t="s">
        <v>35</v>
      </c>
      <c r="AQ27" s="31" t="s">
        <v>177</v>
      </c>
      <c r="AR27" s="36" t="s">
        <v>178</v>
      </c>
      <c r="AS27" s="32" t="s">
        <v>166</v>
      </c>
      <c r="AT27" s="33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  <c r="MA27" s="41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41"/>
      <c r="MX27" s="41"/>
      <c r="MY27" s="41"/>
      <c r="MZ27" s="41"/>
      <c r="NA27" s="41"/>
      <c r="NB27" s="41"/>
      <c r="NC27" s="41"/>
      <c r="ND27" s="41"/>
      <c r="NE27" s="41"/>
      <c r="NF27" s="41"/>
      <c r="NG27" s="41"/>
      <c r="NH27" s="41"/>
      <c r="NI27" s="41"/>
      <c r="NJ27" s="41"/>
      <c r="NK27" s="41"/>
      <c r="NL27" s="41"/>
      <c r="NM27" s="41"/>
      <c r="NN27" s="41"/>
      <c r="NO27" s="41"/>
      <c r="NP27" s="41"/>
      <c r="NQ27" s="41"/>
      <c r="NR27" s="41"/>
      <c r="NS27" s="41"/>
      <c r="NT27" s="41"/>
      <c r="NU27" s="41"/>
      <c r="NV27" s="41"/>
      <c r="NW27" s="41"/>
      <c r="NX27" s="41"/>
      <c r="NY27" s="41"/>
      <c r="NZ27" s="41"/>
      <c r="OA27" s="41"/>
      <c r="OB27" s="41"/>
      <c r="OC27" s="41"/>
      <c r="OD27" s="41"/>
      <c r="OE27" s="41"/>
      <c r="OF27" s="41"/>
      <c r="OG27" s="41"/>
      <c r="OH27" s="41"/>
      <c r="OI27" s="41"/>
      <c r="OJ27" s="41"/>
      <c r="OK27" s="41"/>
      <c r="OL27" s="41"/>
      <c r="OM27" s="41"/>
      <c r="ON27" s="41"/>
      <c r="OO27" s="41"/>
      <c r="OP27" s="41"/>
      <c r="OQ27" s="41"/>
      <c r="OR27" s="41"/>
      <c r="OS27" s="41"/>
      <c r="OT27" s="41"/>
      <c r="OU27" s="41"/>
      <c r="OV27" s="41"/>
      <c r="OW27" s="41"/>
      <c r="OX27" s="41"/>
      <c r="OY27" s="41"/>
      <c r="OZ27" s="41"/>
      <c r="PA27" s="41"/>
      <c r="PB27" s="41"/>
      <c r="PC27" s="41"/>
      <c r="PD27" s="41"/>
      <c r="PE27" s="41"/>
      <c r="PF27" s="41"/>
      <c r="PG27" s="41"/>
    </row>
    <row r="28" spans="1:423" s="46" customFormat="1" ht="72" customHeight="1">
      <c r="A28" s="140"/>
      <c r="B28" s="28" t="s">
        <v>179</v>
      </c>
      <c r="C28" s="29" t="s">
        <v>180</v>
      </c>
      <c r="D28" s="35" t="s">
        <v>181</v>
      </c>
      <c r="E28" s="22" t="s">
        <v>35</v>
      </c>
      <c r="F28" s="22" t="s">
        <v>35</v>
      </c>
      <c r="G28" s="22" t="s">
        <v>35</v>
      </c>
      <c r="H28" s="22" t="s">
        <v>35</v>
      </c>
      <c r="I28" s="22" t="s">
        <v>35</v>
      </c>
      <c r="J28" s="22" t="s">
        <v>35</v>
      </c>
      <c r="K28" s="22" t="s">
        <v>35</v>
      </c>
      <c r="L28" s="22" t="s">
        <v>35</v>
      </c>
      <c r="M28" s="22" t="s">
        <v>35</v>
      </c>
      <c r="N28" s="22" t="s">
        <v>35</v>
      </c>
      <c r="O28" s="22" t="s">
        <v>36</v>
      </c>
      <c r="P28" s="22" t="s">
        <v>36</v>
      </c>
      <c r="Q28" s="22" t="s">
        <v>35</v>
      </c>
      <c r="R28" s="22" t="s">
        <v>35</v>
      </c>
      <c r="S28" s="22" t="s">
        <v>35</v>
      </c>
      <c r="T28" s="22" t="s">
        <v>36</v>
      </c>
      <c r="U28" s="22" t="s">
        <v>36</v>
      </c>
      <c r="V28" s="22" t="s">
        <v>36</v>
      </c>
      <c r="W28" s="22" t="s">
        <v>36</v>
      </c>
      <c r="X28" s="22" t="s">
        <v>36</v>
      </c>
      <c r="Y28" s="22" t="s">
        <v>36</v>
      </c>
      <c r="Z28" s="22" t="s">
        <v>36</v>
      </c>
      <c r="AA28" s="22" t="s">
        <v>36</v>
      </c>
      <c r="AB28" s="22" t="s">
        <v>36</v>
      </c>
      <c r="AC28" s="22" t="s">
        <v>36</v>
      </c>
      <c r="AD28" s="22" t="s">
        <v>36</v>
      </c>
      <c r="AE28" s="22" t="s">
        <v>36</v>
      </c>
      <c r="AF28" s="22" t="s">
        <v>36</v>
      </c>
      <c r="AG28" s="22" t="s">
        <v>36</v>
      </c>
      <c r="AH28" s="22" t="s">
        <v>36</v>
      </c>
      <c r="AI28" s="22" t="s">
        <v>36</v>
      </c>
      <c r="AJ28" s="22" t="s">
        <v>36</v>
      </c>
      <c r="AK28" s="22" t="s">
        <v>35</v>
      </c>
      <c r="AL28" s="22" t="s">
        <v>35</v>
      </c>
      <c r="AM28" s="22" t="s">
        <v>35</v>
      </c>
      <c r="AN28" s="22" t="s">
        <v>35</v>
      </c>
      <c r="AO28" s="22" t="s">
        <v>35</v>
      </c>
      <c r="AP28" s="22" t="s">
        <v>35</v>
      </c>
      <c r="AQ28" s="31" t="s">
        <v>182</v>
      </c>
      <c r="AR28" s="36" t="s">
        <v>183</v>
      </c>
      <c r="AS28" s="32" t="s">
        <v>184</v>
      </c>
      <c r="AT28" s="65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</row>
    <row r="29" spans="1:423" s="42" customFormat="1" ht="72" customHeight="1">
      <c r="A29" s="140"/>
      <c r="B29" s="17" t="s">
        <v>185</v>
      </c>
      <c r="C29" s="18" t="s">
        <v>186</v>
      </c>
      <c r="D29" s="19" t="s">
        <v>187</v>
      </c>
      <c r="E29" s="22" t="s">
        <v>35</v>
      </c>
      <c r="F29" s="22" t="s">
        <v>35</v>
      </c>
      <c r="G29" s="44" t="s">
        <v>36</v>
      </c>
      <c r="H29" s="44" t="s">
        <v>36</v>
      </c>
      <c r="I29" s="44" t="s">
        <v>35</v>
      </c>
      <c r="J29" s="44" t="s">
        <v>35</v>
      </c>
      <c r="K29" s="44" t="s">
        <v>35</v>
      </c>
      <c r="L29" s="44" t="s">
        <v>35</v>
      </c>
      <c r="M29" s="22" t="s">
        <v>36</v>
      </c>
      <c r="N29" s="22" t="s">
        <v>36</v>
      </c>
      <c r="O29" s="22" t="s">
        <v>35</v>
      </c>
      <c r="P29" s="22" t="s">
        <v>35</v>
      </c>
      <c r="Q29" s="22" t="s">
        <v>35</v>
      </c>
      <c r="R29" s="22" t="s">
        <v>35</v>
      </c>
      <c r="S29" s="22" t="s">
        <v>35</v>
      </c>
      <c r="T29" s="22" t="s">
        <v>36</v>
      </c>
      <c r="U29" s="22" t="s">
        <v>36</v>
      </c>
      <c r="V29" s="22" t="s">
        <v>36</v>
      </c>
      <c r="W29" s="22" t="s">
        <v>36</v>
      </c>
      <c r="X29" s="22" t="s">
        <v>36</v>
      </c>
      <c r="Y29" s="22" t="s">
        <v>36</v>
      </c>
      <c r="Z29" s="22" t="s">
        <v>36</v>
      </c>
      <c r="AA29" s="22" t="s">
        <v>36</v>
      </c>
      <c r="AB29" s="22" t="s">
        <v>36</v>
      </c>
      <c r="AC29" s="22" t="s">
        <v>36</v>
      </c>
      <c r="AD29" s="22" t="s">
        <v>36</v>
      </c>
      <c r="AE29" s="22" t="s">
        <v>36</v>
      </c>
      <c r="AF29" s="22" t="s">
        <v>36</v>
      </c>
      <c r="AG29" s="22" t="s">
        <v>36</v>
      </c>
      <c r="AH29" s="22" t="s">
        <v>36</v>
      </c>
      <c r="AI29" s="22" t="s">
        <v>36</v>
      </c>
      <c r="AJ29" s="22" t="s">
        <v>36</v>
      </c>
      <c r="AK29" s="22" t="s">
        <v>35</v>
      </c>
      <c r="AL29" s="22" t="s">
        <v>35</v>
      </c>
      <c r="AM29" s="22" t="s">
        <v>35</v>
      </c>
      <c r="AN29" s="22" t="s">
        <v>35</v>
      </c>
      <c r="AO29" s="22" t="s">
        <v>36</v>
      </c>
      <c r="AP29" s="22" t="s">
        <v>36</v>
      </c>
      <c r="AQ29" s="23" t="s">
        <v>188</v>
      </c>
      <c r="AR29" s="24" t="s">
        <v>189</v>
      </c>
      <c r="AS29" s="25" t="s">
        <v>87</v>
      </c>
      <c r="AT29" s="26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</row>
    <row r="30" spans="1:423" s="42" customFormat="1" ht="72" customHeight="1">
      <c r="A30" s="140"/>
      <c r="B30" s="17" t="s">
        <v>190</v>
      </c>
      <c r="C30" s="18" t="s">
        <v>191</v>
      </c>
      <c r="D30" s="19" t="s">
        <v>192</v>
      </c>
      <c r="E30" s="22" t="s">
        <v>35</v>
      </c>
      <c r="F30" s="22" t="s">
        <v>35</v>
      </c>
      <c r="G30" s="44" t="s">
        <v>36</v>
      </c>
      <c r="H30" s="44" t="s">
        <v>36</v>
      </c>
      <c r="I30" s="44" t="s">
        <v>35</v>
      </c>
      <c r="J30" s="44" t="s">
        <v>36</v>
      </c>
      <c r="K30" s="44" t="s">
        <v>35</v>
      </c>
      <c r="L30" s="44" t="s">
        <v>35</v>
      </c>
      <c r="M30" s="22" t="s">
        <v>35</v>
      </c>
      <c r="N30" s="22" t="s">
        <v>35</v>
      </c>
      <c r="O30" s="22" t="s">
        <v>36</v>
      </c>
      <c r="P30" s="22" t="s">
        <v>36</v>
      </c>
      <c r="Q30" s="22" t="s">
        <v>35</v>
      </c>
      <c r="R30" s="22" t="s">
        <v>35</v>
      </c>
      <c r="S30" s="22" t="s">
        <v>35</v>
      </c>
      <c r="T30" s="22" t="s">
        <v>35</v>
      </c>
      <c r="U30" s="22" t="s">
        <v>36</v>
      </c>
      <c r="V30" s="22" t="s">
        <v>36</v>
      </c>
      <c r="W30" s="22" t="s">
        <v>36</v>
      </c>
      <c r="X30" s="22" t="s">
        <v>36</v>
      </c>
      <c r="Y30" s="22" t="s">
        <v>36</v>
      </c>
      <c r="Z30" s="22" t="s">
        <v>36</v>
      </c>
      <c r="AA30" s="22" t="s">
        <v>36</v>
      </c>
      <c r="AB30" s="22" t="s">
        <v>36</v>
      </c>
      <c r="AC30" s="22" t="s">
        <v>36</v>
      </c>
      <c r="AD30" s="22" t="s">
        <v>36</v>
      </c>
      <c r="AE30" s="22" t="s">
        <v>36</v>
      </c>
      <c r="AF30" s="22" t="s">
        <v>36</v>
      </c>
      <c r="AG30" s="22" t="s">
        <v>36</v>
      </c>
      <c r="AH30" s="22" t="s">
        <v>36</v>
      </c>
      <c r="AI30" s="22" t="s">
        <v>36</v>
      </c>
      <c r="AJ30" s="22" t="s">
        <v>36</v>
      </c>
      <c r="AK30" s="22" t="s">
        <v>35</v>
      </c>
      <c r="AL30" s="22" t="s">
        <v>35</v>
      </c>
      <c r="AM30" s="22" t="s">
        <v>35</v>
      </c>
      <c r="AN30" s="22" t="s">
        <v>35</v>
      </c>
      <c r="AO30" s="22" t="s">
        <v>35</v>
      </c>
      <c r="AP30" s="22" t="s">
        <v>35</v>
      </c>
      <c r="AQ30" s="24" t="s">
        <v>193</v>
      </c>
      <c r="AR30" s="24" t="s">
        <v>194</v>
      </c>
      <c r="AS30" s="25" t="s">
        <v>195</v>
      </c>
      <c r="AT30" s="26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</row>
    <row r="31" spans="1:423" s="42" customFormat="1" ht="72" customHeight="1">
      <c r="A31" s="140"/>
      <c r="B31" s="17" t="s">
        <v>196</v>
      </c>
      <c r="C31" s="18" t="s">
        <v>197</v>
      </c>
      <c r="D31" s="45" t="s">
        <v>198</v>
      </c>
      <c r="E31" s="44" t="s">
        <v>35</v>
      </c>
      <c r="F31" s="44" t="s">
        <v>35</v>
      </c>
      <c r="G31" s="22" t="s">
        <v>36</v>
      </c>
      <c r="H31" s="22" t="s">
        <v>36</v>
      </c>
      <c r="I31" s="44" t="s">
        <v>35</v>
      </c>
      <c r="J31" s="44" t="s">
        <v>35</v>
      </c>
      <c r="K31" s="44" t="s">
        <v>35</v>
      </c>
      <c r="L31" s="44" t="s">
        <v>35</v>
      </c>
      <c r="M31" s="44" t="s">
        <v>35</v>
      </c>
      <c r="N31" s="44" t="s">
        <v>35</v>
      </c>
      <c r="O31" s="22" t="s">
        <v>36</v>
      </c>
      <c r="P31" s="22" t="s">
        <v>36</v>
      </c>
      <c r="Q31" s="22" t="s">
        <v>35</v>
      </c>
      <c r="R31" s="22" t="s">
        <v>35</v>
      </c>
      <c r="S31" s="22" t="s">
        <v>35</v>
      </c>
      <c r="T31" s="22" t="s">
        <v>35</v>
      </c>
      <c r="U31" s="22" t="s">
        <v>36</v>
      </c>
      <c r="V31" s="22" t="s">
        <v>36</v>
      </c>
      <c r="W31" s="22" t="s">
        <v>36</v>
      </c>
      <c r="X31" s="22" t="s">
        <v>36</v>
      </c>
      <c r="Y31" s="22" t="s">
        <v>36</v>
      </c>
      <c r="Z31" s="22" t="s">
        <v>36</v>
      </c>
      <c r="AA31" s="22" t="s">
        <v>36</v>
      </c>
      <c r="AB31" s="22" t="s">
        <v>36</v>
      </c>
      <c r="AC31" s="22" t="s">
        <v>36</v>
      </c>
      <c r="AD31" s="22" t="s">
        <v>36</v>
      </c>
      <c r="AE31" s="22" t="s">
        <v>36</v>
      </c>
      <c r="AF31" s="22" t="s">
        <v>36</v>
      </c>
      <c r="AG31" s="22" t="s">
        <v>36</v>
      </c>
      <c r="AH31" s="22" t="s">
        <v>36</v>
      </c>
      <c r="AI31" s="22" t="s">
        <v>36</v>
      </c>
      <c r="AJ31" s="22" t="s">
        <v>36</v>
      </c>
      <c r="AK31" s="22" t="s">
        <v>35</v>
      </c>
      <c r="AL31" s="22" t="s">
        <v>35</v>
      </c>
      <c r="AM31" s="22" t="s">
        <v>35</v>
      </c>
      <c r="AN31" s="22" t="s">
        <v>35</v>
      </c>
      <c r="AO31" s="22" t="s">
        <v>35</v>
      </c>
      <c r="AP31" s="22" t="s">
        <v>35</v>
      </c>
      <c r="AQ31" s="24" t="s">
        <v>199</v>
      </c>
      <c r="AR31" s="24" t="s">
        <v>200</v>
      </c>
      <c r="AS31" s="25" t="s">
        <v>201</v>
      </c>
      <c r="AT31" s="26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</row>
    <row r="32" spans="1:423" s="46" customFormat="1" ht="72" customHeight="1">
      <c r="A32" s="140"/>
      <c r="B32" s="66" t="s">
        <v>202</v>
      </c>
      <c r="C32" s="67" t="s">
        <v>203</v>
      </c>
      <c r="D32" s="68" t="s">
        <v>204</v>
      </c>
      <c r="E32" s="69" t="s">
        <v>35</v>
      </c>
      <c r="F32" s="69" t="s">
        <v>35</v>
      </c>
      <c r="G32" s="69" t="s">
        <v>36</v>
      </c>
      <c r="H32" s="69" t="s">
        <v>36</v>
      </c>
      <c r="I32" s="69" t="s">
        <v>35</v>
      </c>
      <c r="J32" s="69" t="s">
        <v>35</v>
      </c>
      <c r="K32" s="69" t="s">
        <v>35</v>
      </c>
      <c r="L32" s="69" t="s">
        <v>35</v>
      </c>
      <c r="M32" s="69" t="s">
        <v>35</v>
      </c>
      <c r="N32" s="69" t="s">
        <v>35</v>
      </c>
      <c r="O32" s="69" t="s">
        <v>36</v>
      </c>
      <c r="P32" s="69" t="s">
        <v>36</v>
      </c>
      <c r="Q32" s="69" t="s">
        <v>35</v>
      </c>
      <c r="R32" s="69" t="s">
        <v>35</v>
      </c>
      <c r="S32" s="69" t="s">
        <v>35</v>
      </c>
      <c r="T32" s="69" t="s">
        <v>35</v>
      </c>
      <c r="U32" s="69" t="s">
        <v>36</v>
      </c>
      <c r="V32" s="69" t="s">
        <v>36</v>
      </c>
      <c r="W32" s="69" t="s">
        <v>36</v>
      </c>
      <c r="X32" s="69" t="s">
        <v>36</v>
      </c>
      <c r="Y32" s="69" t="s">
        <v>36</v>
      </c>
      <c r="Z32" s="69" t="s">
        <v>36</v>
      </c>
      <c r="AA32" s="69" t="s">
        <v>36</v>
      </c>
      <c r="AB32" s="69" t="s">
        <v>36</v>
      </c>
      <c r="AC32" s="69" t="s">
        <v>36</v>
      </c>
      <c r="AD32" s="69" t="s">
        <v>36</v>
      </c>
      <c r="AE32" s="69" t="s">
        <v>36</v>
      </c>
      <c r="AF32" s="69" t="s">
        <v>36</v>
      </c>
      <c r="AG32" s="69" t="s">
        <v>36</v>
      </c>
      <c r="AH32" s="69" t="s">
        <v>36</v>
      </c>
      <c r="AI32" s="69" t="s">
        <v>36</v>
      </c>
      <c r="AJ32" s="69" t="s">
        <v>36</v>
      </c>
      <c r="AK32" s="70" t="s">
        <v>35</v>
      </c>
      <c r="AL32" s="70" t="s">
        <v>35</v>
      </c>
      <c r="AM32" s="70" t="s">
        <v>35</v>
      </c>
      <c r="AN32" s="70" t="s">
        <v>35</v>
      </c>
      <c r="AO32" s="70" t="s">
        <v>35</v>
      </c>
      <c r="AP32" s="70" t="s">
        <v>35</v>
      </c>
      <c r="AQ32" s="71" t="s">
        <v>205</v>
      </c>
      <c r="AR32" s="71" t="s">
        <v>206</v>
      </c>
      <c r="AS32" s="72" t="s">
        <v>87</v>
      </c>
      <c r="AT32" s="73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</row>
    <row r="33" spans="1:423" s="42" customFormat="1" ht="72" customHeight="1">
      <c r="A33" s="140"/>
      <c r="B33" s="37" t="s">
        <v>207</v>
      </c>
      <c r="C33" s="29" t="s">
        <v>208</v>
      </c>
      <c r="D33" s="35" t="s">
        <v>209</v>
      </c>
      <c r="E33" s="22" t="s">
        <v>36</v>
      </c>
      <c r="F33" s="22" t="s">
        <v>36</v>
      </c>
      <c r="G33" s="53" t="s">
        <v>35</v>
      </c>
      <c r="H33" s="53" t="s">
        <v>35</v>
      </c>
      <c r="I33" s="53" t="s">
        <v>35</v>
      </c>
      <c r="J33" s="53" t="s">
        <v>35</v>
      </c>
      <c r="K33" s="53" t="s">
        <v>35</v>
      </c>
      <c r="L33" s="53" t="s">
        <v>35</v>
      </c>
      <c r="M33" s="22" t="s">
        <v>36</v>
      </c>
      <c r="N33" s="22" t="s">
        <v>36</v>
      </c>
      <c r="O33" s="22" t="s">
        <v>35</v>
      </c>
      <c r="P33" s="22" t="s">
        <v>35</v>
      </c>
      <c r="Q33" s="22" t="s">
        <v>35</v>
      </c>
      <c r="R33" s="22" t="s">
        <v>35</v>
      </c>
      <c r="S33" s="22" t="s">
        <v>35</v>
      </c>
      <c r="T33" s="22" t="s">
        <v>35</v>
      </c>
      <c r="U33" s="22" t="s">
        <v>35</v>
      </c>
      <c r="V33" s="22" t="s">
        <v>35</v>
      </c>
      <c r="W33" s="22" t="s">
        <v>36</v>
      </c>
      <c r="X33" s="22" t="s">
        <v>36</v>
      </c>
      <c r="Y33" s="22" t="s">
        <v>36</v>
      </c>
      <c r="Z33" s="22" t="s">
        <v>36</v>
      </c>
      <c r="AA33" s="22" t="s">
        <v>36</v>
      </c>
      <c r="AB33" s="22" t="s">
        <v>36</v>
      </c>
      <c r="AC33" s="22" t="s">
        <v>36</v>
      </c>
      <c r="AD33" s="22" t="s">
        <v>36</v>
      </c>
      <c r="AE33" s="22" t="s">
        <v>36</v>
      </c>
      <c r="AF33" s="22" t="s">
        <v>36</v>
      </c>
      <c r="AG33" s="22" t="s">
        <v>36</v>
      </c>
      <c r="AH33" s="22" t="s">
        <v>36</v>
      </c>
      <c r="AI33" s="22" t="s">
        <v>36</v>
      </c>
      <c r="AJ33" s="22" t="s">
        <v>36</v>
      </c>
      <c r="AK33" s="22" t="s">
        <v>35</v>
      </c>
      <c r="AL33" s="22" t="s">
        <v>35</v>
      </c>
      <c r="AM33" s="22" t="s">
        <v>35</v>
      </c>
      <c r="AN33" s="22" t="s">
        <v>35</v>
      </c>
      <c r="AO33" s="22" t="s">
        <v>35</v>
      </c>
      <c r="AP33" s="22" t="s">
        <v>35</v>
      </c>
      <c r="AQ33" s="31" t="s">
        <v>210</v>
      </c>
      <c r="AR33" s="36" t="s">
        <v>211</v>
      </c>
      <c r="AS33" s="32" t="s">
        <v>212</v>
      </c>
      <c r="AT33" s="33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</row>
    <row r="34" spans="1:423" s="46" customFormat="1" ht="72" customHeight="1">
      <c r="A34" s="141"/>
      <c r="B34" s="17" t="s">
        <v>213</v>
      </c>
      <c r="C34" s="18" t="s">
        <v>214</v>
      </c>
      <c r="D34" s="19" t="s">
        <v>215</v>
      </c>
      <c r="E34" s="44" t="s">
        <v>35</v>
      </c>
      <c r="F34" s="44" t="s">
        <v>35</v>
      </c>
      <c r="G34" s="44" t="s">
        <v>36</v>
      </c>
      <c r="H34" s="44" t="s">
        <v>36</v>
      </c>
      <c r="I34" s="44" t="s">
        <v>35</v>
      </c>
      <c r="J34" s="44" t="s">
        <v>35</v>
      </c>
      <c r="K34" s="44" t="s">
        <v>35</v>
      </c>
      <c r="L34" s="44" t="s">
        <v>35</v>
      </c>
      <c r="M34" s="44" t="s">
        <v>35</v>
      </c>
      <c r="N34" s="44" t="s">
        <v>35</v>
      </c>
      <c r="O34" s="44" t="s">
        <v>35</v>
      </c>
      <c r="P34" s="44" t="s">
        <v>35</v>
      </c>
      <c r="Q34" s="22" t="s">
        <v>35</v>
      </c>
      <c r="R34" s="22" t="s">
        <v>35</v>
      </c>
      <c r="S34" s="22" t="s">
        <v>35</v>
      </c>
      <c r="T34" s="22" t="s">
        <v>35</v>
      </c>
      <c r="U34" s="22" t="s">
        <v>36</v>
      </c>
      <c r="V34" s="22" t="s">
        <v>36</v>
      </c>
      <c r="W34" s="22" t="s">
        <v>35</v>
      </c>
      <c r="X34" s="22" t="s">
        <v>35</v>
      </c>
      <c r="Y34" s="22" t="s">
        <v>36</v>
      </c>
      <c r="Z34" s="22" t="s">
        <v>36</v>
      </c>
      <c r="AA34" s="22" t="s">
        <v>36</v>
      </c>
      <c r="AB34" s="22" t="s">
        <v>36</v>
      </c>
      <c r="AC34" s="22" t="s">
        <v>36</v>
      </c>
      <c r="AD34" s="22" t="s">
        <v>36</v>
      </c>
      <c r="AE34" s="22" t="s">
        <v>36</v>
      </c>
      <c r="AF34" s="22" t="s">
        <v>36</v>
      </c>
      <c r="AG34" s="22" t="s">
        <v>36</v>
      </c>
      <c r="AH34" s="22" t="s">
        <v>36</v>
      </c>
      <c r="AI34" s="22" t="s">
        <v>36</v>
      </c>
      <c r="AJ34" s="22" t="s">
        <v>36</v>
      </c>
      <c r="AK34" s="22" t="s">
        <v>35</v>
      </c>
      <c r="AL34" s="22" t="s">
        <v>35</v>
      </c>
      <c r="AM34" s="22" t="s">
        <v>35</v>
      </c>
      <c r="AN34" s="22" t="s">
        <v>35</v>
      </c>
      <c r="AO34" s="22" t="s">
        <v>35</v>
      </c>
      <c r="AP34" s="22" t="s">
        <v>35</v>
      </c>
      <c r="AQ34" s="24" t="s">
        <v>216</v>
      </c>
      <c r="AR34" s="24" t="s">
        <v>217</v>
      </c>
      <c r="AS34" s="45" t="s">
        <v>218</v>
      </c>
      <c r="AT34" s="26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</row>
    <row r="35" spans="1:423" s="46" customFormat="1" ht="72" customHeight="1">
      <c r="A35" s="135" t="s">
        <v>219</v>
      </c>
      <c r="B35" s="17" t="s">
        <v>220</v>
      </c>
      <c r="C35" s="18" t="s">
        <v>221</v>
      </c>
      <c r="D35" s="19" t="s">
        <v>222</v>
      </c>
      <c r="E35" s="44" t="s">
        <v>35</v>
      </c>
      <c r="F35" s="44" t="s">
        <v>35</v>
      </c>
      <c r="G35" s="44" t="s">
        <v>35</v>
      </c>
      <c r="H35" s="44" t="s">
        <v>35</v>
      </c>
      <c r="I35" s="44" t="s">
        <v>35</v>
      </c>
      <c r="J35" s="44" t="s">
        <v>35</v>
      </c>
      <c r="K35" s="44" t="s">
        <v>35</v>
      </c>
      <c r="L35" s="44" t="s">
        <v>35</v>
      </c>
      <c r="M35" s="44" t="s">
        <v>36</v>
      </c>
      <c r="N35" s="44" t="s">
        <v>36</v>
      </c>
      <c r="O35" s="44" t="s">
        <v>35</v>
      </c>
      <c r="P35" s="44" t="s">
        <v>35</v>
      </c>
      <c r="Q35" s="44" t="s">
        <v>35</v>
      </c>
      <c r="R35" s="44" t="s">
        <v>35</v>
      </c>
      <c r="S35" s="22" t="s">
        <v>35</v>
      </c>
      <c r="T35" s="22" t="s">
        <v>36</v>
      </c>
      <c r="U35" s="22" t="s">
        <v>36</v>
      </c>
      <c r="V35" s="22" t="s">
        <v>36</v>
      </c>
      <c r="W35" s="22" t="s">
        <v>36</v>
      </c>
      <c r="X35" s="22" t="s">
        <v>36</v>
      </c>
      <c r="Y35" s="22" t="s">
        <v>36</v>
      </c>
      <c r="Z35" s="22" t="s">
        <v>36</v>
      </c>
      <c r="AA35" s="22" t="s">
        <v>36</v>
      </c>
      <c r="AB35" s="22" t="s">
        <v>36</v>
      </c>
      <c r="AC35" s="22" t="s">
        <v>36</v>
      </c>
      <c r="AD35" s="22" t="s">
        <v>36</v>
      </c>
      <c r="AE35" s="22" t="s">
        <v>36</v>
      </c>
      <c r="AF35" s="22" t="s">
        <v>36</v>
      </c>
      <c r="AG35" s="22" t="s">
        <v>36</v>
      </c>
      <c r="AH35" s="22" t="s">
        <v>36</v>
      </c>
      <c r="AI35" s="22" t="s">
        <v>36</v>
      </c>
      <c r="AJ35" s="22" t="s">
        <v>36</v>
      </c>
      <c r="AK35" s="22" t="s">
        <v>35</v>
      </c>
      <c r="AL35" s="22" t="s">
        <v>35</v>
      </c>
      <c r="AM35" s="22" t="s">
        <v>35</v>
      </c>
      <c r="AN35" s="22" t="s">
        <v>35</v>
      </c>
      <c r="AO35" s="22" t="s">
        <v>36</v>
      </c>
      <c r="AP35" s="22" t="s">
        <v>36</v>
      </c>
      <c r="AQ35" s="24" t="s">
        <v>98</v>
      </c>
      <c r="AR35" s="24" t="s">
        <v>99</v>
      </c>
      <c r="AS35" s="45" t="s">
        <v>154</v>
      </c>
      <c r="AT35" s="26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  <c r="KH35" s="41"/>
      <c r="KI35" s="41"/>
      <c r="KJ35" s="41"/>
      <c r="KK35" s="41"/>
      <c r="KL35" s="41"/>
      <c r="KM35" s="41"/>
      <c r="KN35" s="41"/>
      <c r="KO35" s="41"/>
      <c r="KP35" s="41"/>
      <c r="KQ35" s="41"/>
      <c r="KR35" s="41"/>
      <c r="KS35" s="41"/>
      <c r="KT35" s="41"/>
      <c r="KU35" s="41"/>
      <c r="KV35" s="41"/>
      <c r="KW35" s="41"/>
      <c r="KX35" s="41"/>
      <c r="KY35" s="41"/>
      <c r="KZ35" s="41"/>
      <c r="LA35" s="41"/>
      <c r="LB35" s="41"/>
      <c r="LC35" s="41"/>
      <c r="LD35" s="41"/>
      <c r="LE35" s="41"/>
      <c r="LF35" s="41"/>
      <c r="LG35" s="41"/>
      <c r="LH35" s="41"/>
      <c r="LI35" s="41"/>
      <c r="LJ35" s="41"/>
      <c r="LK35" s="41"/>
      <c r="LL35" s="41"/>
      <c r="LM35" s="41"/>
      <c r="LN35" s="41"/>
      <c r="LO35" s="41"/>
      <c r="LP35" s="41"/>
      <c r="LQ35" s="41"/>
      <c r="LR35" s="41"/>
      <c r="LS35" s="41"/>
      <c r="LT35" s="41"/>
      <c r="LU35" s="41"/>
      <c r="LV35" s="41"/>
      <c r="LW35" s="41"/>
      <c r="LX35" s="41"/>
      <c r="LY35" s="41"/>
      <c r="LZ35" s="41"/>
      <c r="MA35" s="41"/>
      <c r="MB35" s="41"/>
      <c r="MC35" s="41"/>
      <c r="MD35" s="41"/>
      <c r="ME35" s="41"/>
      <c r="MF35" s="41"/>
      <c r="MG35" s="41"/>
      <c r="MH35" s="41"/>
      <c r="MI35" s="41"/>
      <c r="MJ35" s="41"/>
      <c r="MK35" s="41"/>
      <c r="ML35" s="41"/>
      <c r="MM35" s="41"/>
      <c r="MN35" s="41"/>
      <c r="MO35" s="41"/>
      <c r="MP35" s="41"/>
      <c r="MQ35" s="41"/>
      <c r="MR35" s="41"/>
      <c r="MS35" s="41"/>
      <c r="MT35" s="41"/>
      <c r="MU35" s="41"/>
      <c r="MV35" s="41"/>
      <c r="MW35" s="41"/>
      <c r="MX35" s="41"/>
      <c r="MY35" s="41"/>
      <c r="MZ35" s="41"/>
      <c r="NA35" s="41"/>
      <c r="NB35" s="41"/>
      <c r="NC35" s="41"/>
      <c r="ND35" s="41"/>
      <c r="NE35" s="41"/>
      <c r="NF35" s="41"/>
      <c r="NG35" s="41"/>
      <c r="NH35" s="41"/>
      <c r="NI35" s="41"/>
      <c r="NJ35" s="41"/>
      <c r="NK35" s="41"/>
      <c r="NL35" s="41"/>
      <c r="NM35" s="41"/>
      <c r="NN35" s="41"/>
      <c r="NO35" s="41"/>
      <c r="NP35" s="41"/>
      <c r="NQ35" s="41"/>
      <c r="NR35" s="41"/>
      <c r="NS35" s="41"/>
      <c r="NT35" s="41"/>
      <c r="NU35" s="41"/>
      <c r="NV35" s="41"/>
      <c r="NW35" s="41"/>
      <c r="NX35" s="41"/>
      <c r="NY35" s="41"/>
      <c r="NZ35" s="41"/>
      <c r="OA35" s="41"/>
      <c r="OB35" s="41"/>
      <c r="OC35" s="41"/>
      <c r="OD35" s="41"/>
      <c r="OE35" s="41"/>
      <c r="OF35" s="41"/>
      <c r="OG35" s="41"/>
      <c r="OH35" s="41"/>
      <c r="OI35" s="41"/>
      <c r="OJ35" s="41"/>
      <c r="OK35" s="41"/>
      <c r="OL35" s="41"/>
      <c r="OM35" s="41"/>
      <c r="ON35" s="41"/>
      <c r="OO35" s="41"/>
      <c r="OP35" s="41"/>
      <c r="OQ35" s="41"/>
      <c r="OR35" s="41"/>
      <c r="OS35" s="41"/>
      <c r="OT35" s="41"/>
      <c r="OU35" s="41"/>
      <c r="OV35" s="41"/>
      <c r="OW35" s="41"/>
      <c r="OX35" s="41"/>
      <c r="OY35" s="41"/>
      <c r="OZ35" s="41"/>
      <c r="PA35" s="41"/>
      <c r="PB35" s="41"/>
      <c r="PC35" s="41"/>
      <c r="PD35" s="41"/>
      <c r="PE35" s="41"/>
      <c r="PF35" s="41"/>
      <c r="PG35" s="41"/>
    </row>
    <row r="36" spans="1:423" s="56" customFormat="1" ht="72" customHeight="1">
      <c r="A36" s="136"/>
      <c r="B36" s="37" t="s">
        <v>223</v>
      </c>
      <c r="C36" s="18" t="s">
        <v>224</v>
      </c>
      <c r="D36" s="19" t="s">
        <v>225</v>
      </c>
      <c r="E36" s="74" t="s">
        <v>35</v>
      </c>
      <c r="F36" s="74" t="s">
        <v>35</v>
      </c>
      <c r="G36" s="74" t="s">
        <v>36</v>
      </c>
      <c r="H36" s="74" t="s">
        <v>36</v>
      </c>
      <c r="I36" s="74" t="s">
        <v>36</v>
      </c>
      <c r="J36" s="74" t="s">
        <v>36</v>
      </c>
      <c r="K36" s="74" t="s">
        <v>36</v>
      </c>
      <c r="L36" s="74" t="s">
        <v>36</v>
      </c>
      <c r="M36" s="74" t="s">
        <v>36</v>
      </c>
      <c r="N36" s="74" t="s">
        <v>36</v>
      </c>
      <c r="O36" s="22" t="s">
        <v>35</v>
      </c>
      <c r="P36" s="22" t="s">
        <v>35</v>
      </c>
      <c r="Q36" s="22" t="s">
        <v>35</v>
      </c>
      <c r="R36" s="22" t="s">
        <v>35</v>
      </c>
      <c r="S36" s="22" t="s">
        <v>35</v>
      </c>
      <c r="T36" s="22" t="s">
        <v>36</v>
      </c>
      <c r="U36" s="22" t="s">
        <v>36</v>
      </c>
      <c r="V36" s="22" t="s">
        <v>36</v>
      </c>
      <c r="W36" s="22" t="s">
        <v>36</v>
      </c>
      <c r="X36" s="22" t="s">
        <v>36</v>
      </c>
      <c r="Y36" s="22" t="s">
        <v>36</v>
      </c>
      <c r="Z36" s="22" t="s">
        <v>36</v>
      </c>
      <c r="AA36" s="22" t="s">
        <v>36</v>
      </c>
      <c r="AB36" s="22" t="s">
        <v>36</v>
      </c>
      <c r="AC36" s="22" t="s">
        <v>36</v>
      </c>
      <c r="AD36" s="22" t="s">
        <v>36</v>
      </c>
      <c r="AE36" s="22" t="s">
        <v>36</v>
      </c>
      <c r="AF36" s="22" t="s">
        <v>36</v>
      </c>
      <c r="AG36" s="22" t="s">
        <v>36</v>
      </c>
      <c r="AH36" s="22" t="s">
        <v>36</v>
      </c>
      <c r="AI36" s="22" t="s">
        <v>36</v>
      </c>
      <c r="AJ36" s="22" t="s">
        <v>36</v>
      </c>
      <c r="AK36" s="22" t="s">
        <v>36</v>
      </c>
      <c r="AL36" s="22" t="s">
        <v>36</v>
      </c>
      <c r="AM36" s="22" t="s">
        <v>35</v>
      </c>
      <c r="AN36" s="22" t="s">
        <v>35</v>
      </c>
      <c r="AO36" s="22" t="s">
        <v>35</v>
      </c>
      <c r="AP36" s="22" t="s">
        <v>35</v>
      </c>
      <c r="AQ36" s="23" t="s">
        <v>61</v>
      </c>
      <c r="AR36" s="23" t="s">
        <v>226</v>
      </c>
      <c r="AS36" s="25" t="s">
        <v>227</v>
      </c>
      <c r="AT36" s="26"/>
      <c r="AU36" s="49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41"/>
      <c r="LB36" s="41"/>
      <c r="LC36" s="41"/>
      <c r="LD36" s="41"/>
      <c r="LE36" s="41"/>
      <c r="LF36" s="41"/>
      <c r="LG36" s="41"/>
      <c r="LH36" s="41"/>
      <c r="LI36" s="41"/>
      <c r="LJ36" s="41"/>
      <c r="LK36" s="41"/>
      <c r="LL36" s="41"/>
      <c r="LM36" s="41"/>
      <c r="LN36" s="41"/>
      <c r="LO36" s="41"/>
      <c r="LP36" s="41"/>
      <c r="LQ36" s="41"/>
      <c r="LR36" s="41"/>
      <c r="LS36" s="41"/>
      <c r="LT36" s="41"/>
      <c r="LU36" s="41"/>
      <c r="LV36" s="41"/>
      <c r="LW36" s="41"/>
      <c r="LX36" s="41"/>
      <c r="LY36" s="41"/>
      <c r="LZ36" s="41"/>
      <c r="MA36" s="41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41"/>
      <c r="MX36" s="41"/>
      <c r="MY36" s="41"/>
      <c r="MZ36" s="41"/>
      <c r="NA36" s="41"/>
      <c r="NB36" s="41"/>
      <c r="NC36" s="41"/>
      <c r="ND36" s="41"/>
      <c r="NE36" s="41"/>
      <c r="NF36" s="41"/>
      <c r="NG36" s="41"/>
      <c r="NH36" s="41"/>
      <c r="NI36" s="41"/>
      <c r="NJ36" s="41"/>
      <c r="NK36" s="41"/>
      <c r="NL36" s="41"/>
      <c r="NM36" s="41"/>
      <c r="NN36" s="41"/>
      <c r="NO36" s="41"/>
      <c r="NP36" s="41"/>
      <c r="NQ36" s="41"/>
      <c r="NR36" s="41"/>
      <c r="NS36" s="41"/>
      <c r="NT36" s="41"/>
      <c r="NU36" s="41"/>
      <c r="NV36" s="41"/>
      <c r="NW36" s="41"/>
      <c r="NX36" s="41"/>
      <c r="NY36" s="41"/>
      <c r="NZ36" s="41"/>
      <c r="OA36" s="41"/>
      <c r="OB36" s="41"/>
      <c r="OC36" s="41"/>
      <c r="OD36" s="41"/>
      <c r="OE36" s="41"/>
      <c r="OF36" s="41"/>
      <c r="OG36" s="41"/>
      <c r="OH36" s="41"/>
      <c r="OI36" s="41"/>
      <c r="OJ36" s="41"/>
      <c r="OK36" s="41"/>
      <c r="OL36" s="41"/>
      <c r="OM36" s="41"/>
      <c r="ON36" s="41"/>
      <c r="OO36" s="41"/>
      <c r="OP36" s="41"/>
      <c r="OQ36" s="41"/>
      <c r="OR36" s="41"/>
      <c r="OS36" s="41"/>
      <c r="OT36" s="41"/>
      <c r="OU36" s="41"/>
      <c r="OV36" s="41"/>
      <c r="OW36" s="41"/>
      <c r="OX36" s="41"/>
      <c r="OY36" s="41"/>
      <c r="OZ36" s="41"/>
      <c r="PA36" s="41"/>
      <c r="PB36" s="41"/>
      <c r="PC36" s="41"/>
      <c r="PD36" s="41"/>
      <c r="PE36" s="41"/>
      <c r="PF36" s="41"/>
      <c r="PG36" s="41"/>
    </row>
    <row r="37" spans="1:423" s="56" customFormat="1" ht="72" customHeight="1">
      <c r="A37" s="136"/>
      <c r="B37" s="37" t="s">
        <v>228</v>
      </c>
      <c r="C37" s="18" t="s">
        <v>229</v>
      </c>
      <c r="D37" s="19" t="s">
        <v>230</v>
      </c>
      <c r="E37" s="22" t="s">
        <v>35</v>
      </c>
      <c r="F37" s="22" t="s">
        <v>35</v>
      </c>
      <c r="G37" s="22" t="s">
        <v>35</v>
      </c>
      <c r="H37" s="22" t="s">
        <v>36</v>
      </c>
      <c r="I37" s="74" t="s">
        <v>35</v>
      </c>
      <c r="J37" s="74" t="s">
        <v>35</v>
      </c>
      <c r="K37" s="74" t="s">
        <v>35</v>
      </c>
      <c r="L37" s="74" t="s">
        <v>35</v>
      </c>
      <c r="M37" s="74" t="s">
        <v>36</v>
      </c>
      <c r="N37" s="74" t="s">
        <v>36</v>
      </c>
      <c r="O37" s="74" t="s">
        <v>36</v>
      </c>
      <c r="P37" s="74" t="s">
        <v>36</v>
      </c>
      <c r="Q37" s="74" t="s">
        <v>35</v>
      </c>
      <c r="R37" s="74" t="s">
        <v>35</v>
      </c>
      <c r="S37" s="74" t="s">
        <v>35</v>
      </c>
      <c r="T37" s="74" t="s">
        <v>35</v>
      </c>
      <c r="U37" s="74" t="s">
        <v>35</v>
      </c>
      <c r="V37" s="74" t="s">
        <v>36</v>
      </c>
      <c r="W37" s="74" t="s">
        <v>35</v>
      </c>
      <c r="X37" s="74" t="s">
        <v>35</v>
      </c>
      <c r="Y37" s="74" t="s">
        <v>36</v>
      </c>
      <c r="Z37" s="74" t="s">
        <v>36</v>
      </c>
      <c r="AA37" s="74" t="s">
        <v>36</v>
      </c>
      <c r="AB37" s="74" t="s">
        <v>36</v>
      </c>
      <c r="AC37" s="74" t="s">
        <v>36</v>
      </c>
      <c r="AD37" s="74" t="s">
        <v>36</v>
      </c>
      <c r="AE37" s="22" t="s">
        <v>36</v>
      </c>
      <c r="AF37" s="22" t="s">
        <v>36</v>
      </c>
      <c r="AG37" s="22" t="s">
        <v>36</v>
      </c>
      <c r="AH37" s="22" t="s">
        <v>36</v>
      </c>
      <c r="AI37" s="22" t="s">
        <v>35</v>
      </c>
      <c r="AJ37" s="22" t="s">
        <v>36</v>
      </c>
      <c r="AK37" s="22" t="s">
        <v>35</v>
      </c>
      <c r="AL37" s="22" t="s">
        <v>35</v>
      </c>
      <c r="AM37" s="22" t="s">
        <v>35</v>
      </c>
      <c r="AN37" s="22" t="s">
        <v>35</v>
      </c>
      <c r="AO37" s="20" t="s">
        <v>36</v>
      </c>
      <c r="AP37" s="20" t="s">
        <v>36</v>
      </c>
      <c r="AQ37" s="23" t="s">
        <v>231</v>
      </c>
      <c r="AR37" s="24" t="s">
        <v>232</v>
      </c>
      <c r="AS37" s="25" t="s">
        <v>233</v>
      </c>
      <c r="AT37" s="59" t="s">
        <v>234</v>
      </c>
      <c r="AU37" s="49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41"/>
      <c r="JF37" s="41"/>
      <c r="JG37" s="41"/>
      <c r="JH37" s="41"/>
      <c r="JI37" s="41"/>
      <c r="JJ37" s="41"/>
      <c r="JK37" s="41"/>
      <c r="JL37" s="41"/>
      <c r="JM37" s="41"/>
      <c r="JN37" s="41"/>
      <c r="JO37" s="41"/>
      <c r="JP37" s="41"/>
      <c r="JQ37" s="41"/>
      <c r="JR37" s="41"/>
      <c r="JS37" s="41"/>
      <c r="JT37" s="41"/>
      <c r="JU37" s="41"/>
      <c r="JV37" s="41"/>
      <c r="JW37" s="41"/>
      <c r="JX37" s="41"/>
      <c r="JY37" s="41"/>
      <c r="JZ37" s="41"/>
      <c r="KA37" s="41"/>
      <c r="KB37" s="41"/>
      <c r="KC37" s="41"/>
      <c r="KD37" s="41"/>
      <c r="KE37" s="41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41"/>
      <c r="LB37" s="41"/>
      <c r="LC37" s="41"/>
      <c r="LD37" s="41"/>
      <c r="LE37" s="41"/>
      <c r="LF37" s="41"/>
      <c r="LG37" s="41"/>
      <c r="LH37" s="41"/>
      <c r="LI37" s="41"/>
      <c r="LJ37" s="41"/>
      <c r="LK37" s="41"/>
      <c r="LL37" s="41"/>
      <c r="LM37" s="41"/>
      <c r="LN37" s="41"/>
      <c r="LO37" s="41"/>
      <c r="LP37" s="41"/>
      <c r="LQ37" s="41"/>
      <c r="LR37" s="41"/>
      <c r="LS37" s="41"/>
      <c r="LT37" s="41"/>
      <c r="LU37" s="41"/>
      <c r="LV37" s="41"/>
      <c r="LW37" s="41"/>
      <c r="LX37" s="41"/>
      <c r="LY37" s="41"/>
      <c r="LZ37" s="41"/>
      <c r="MA37" s="41"/>
      <c r="MB37" s="41"/>
      <c r="MC37" s="41"/>
      <c r="MD37" s="41"/>
      <c r="ME37" s="41"/>
      <c r="MF37" s="41"/>
      <c r="MG37" s="41"/>
      <c r="MH37" s="41"/>
      <c r="MI37" s="41"/>
      <c r="MJ37" s="41"/>
      <c r="MK37" s="41"/>
      <c r="ML37" s="41"/>
      <c r="MM37" s="41"/>
      <c r="MN37" s="41"/>
      <c r="MO37" s="41"/>
      <c r="MP37" s="41"/>
      <c r="MQ37" s="41"/>
      <c r="MR37" s="41"/>
      <c r="MS37" s="41"/>
      <c r="MT37" s="41"/>
      <c r="MU37" s="41"/>
      <c r="MV37" s="41"/>
      <c r="MW37" s="41"/>
      <c r="MX37" s="41"/>
      <c r="MY37" s="41"/>
      <c r="MZ37" s="41"/>
      <c r="NA37" s="41"/>
      <c r="NB37" s="41"/>
      <c r="NC37" s="41"/>
      <c r="ND37" s="41"/>
      <c r="NE37" s="41"/>
      <c r="NF37" s="41"/>
      <c r="NG37" s="41"/>
      <c r="NH37" s="41"/>
      <c r="NI37" s="41"/>
      <c r="NJ37" s="41"/>
      <c r="NK37" s="41"/>
      <c r="NL37" s="41"/>
      <c r="NM37" s="41"/>
      <c r="NN37" s="41"/>
      <c r="NO37" s="41"/>
      <c r="NP37" s="41"/>
      <c r="NQ37" s="41"/>
      <c r="NR37" s="41"/>
      <c r="NS37" s="41"/>
      <c r="NT37" s="41"/>
      <c r="NU37" s="41"/>
      <c r="NV37" s="41"/>
      <c r="NW37" s="41"/>
      <c r="NX37" s="41"/>
      <c r="NY37" s="41"/>
      <c r="NZ37" s="41"/>
      <c r="OA37" s="41"/>
      <c r="OB37" s="41"/>
      <c r="OC37" s="41"/>
      <c r="OD37" s="41"/>
      <c r="OE37" s="41"/>
      <c r="OF37" s="41"/>
      <c r="OG37" s="41"/>
      <c r="OH37" s="41"/>
      <c r="OI37" s="41"/>
      <c r="OJ37" s="41"/>
      <c r="OK37" s="41"/>
      <c r="OL37" s="41"/>
      <c r="OM37" s="41"/>
      <c r="ON37" s="41"/>
      <c r="OO37" s="41"/>
      <c r="OP37" s="41"/>
      <c r="OQ37" s="41"/>
      <c r="OR37" s="41"/>
      <c r="OS37" s="41"/>
      <c r="OT37" s="41"/>
      <c r="OU37" s="41"/>
      <c r="OV37" s="41"/>
      <c r="OW37" s="41"/>
      <c r="OX37" s="41"/>
      <c r="OY37" s="41"/>
      <c r="OZ37" s="41"/>
      <c r="PA37" s="41"/>
      <c r="PB37" s="41"/>
      <c r="PC37" s="41"/>
      <c r="PD37" s="41"/>
      <c r="PE37" s="41"/>
      <c r="PF37" s="41"/>
      <c r="PG37" s="41"/>
    </row>
    <row r="38" spans="1:423" s="56" customFormat="1" ht="72" customHeight="1">
      <c r="A38" s="136"/>
      <c r="B38" s="37" t="s">
        <v>235</v>
      </c>
      <c r="C38" s="18" t="s">
        <v>236</v>
      </c>
      <c r="D38" s="19" t="s">
        <v>237</v>
      </c>
      <c r="E38" s="22" t="s">
        <v>35</v>
      </c>
      <c r="F38" s="22" t="s">
        <v>36</v>
      </c>
      <c r="G38" s="22" t="s">
        <v>36</v>
      </c>
      <c r="H38" s="22" t="s">
        <v>36</v>
      </c>
      <c r="I38" s="74" t="s">
        <v>35</v>
      </c>
      <c r="J38" s="74" t="s">
        <v>35</v>
      </c>
      <c r="K38" s="74" t="s">
        <v>35</v>
      </c>
      <c r="L38" s="74" t="s">
        <v>35</v>
      </c>
      <c r="M38" s="74" t="s">
        <v>35</v>
      </c>
      <c r="N38" s="74" t="s">
        <v>35</v>
      </c>
      <c r="O38" s="74" t="s">
        <v>36</v>
      </c>
      <c r="P38" s="74" t="s">
        <v>36</v>
      </c>
      <c r="Q38" s="74" t="s">
        <v>35</v>
      </c>
      <c r="R38" s="74" t="s">
        <v>35</v>
      </c>
      <c r="S38" s="74" t="s">
        <v>36</v>
      </c>
      <c r="T38" s="74" t="s">
        <v>36</v>
      </c>
      <c r="U38" s="74" t="s">
        <v>36</v>
      </c>
      <c r="V38" s="74" t="s">
        <v>36</v>
      </c>
      <c r="W38" s="74" t="s">
        <v>36</v>
      </c>
      <c r="X38" s="74" t="s">
        <v>36</v>
      </c>
      <c r="Y38" s="74" t="s">
        <v>36</v>
      </c>
      <c r="Z38" s="74" t="s">
        <v>36</v>
      </c>
      <c r="AA38" s="74" t="s">
        <v>36</v>
      </c>
      <c r="AB38" s="74" t="s">
        <v>36</v>
      </c>
      <c r="AC38" s="74" t="s">
        <v>36</v>
      </c>
      <c r="AD38" s="74" t="s">
        <v>36</v>
      </c>
      <c r="AE38" s="74" t="s">
        <v>36</v>
      </c>
      <c r="AF38" s="74" t="s">
        <v>36</v>
      </c>
      <c r="AG38" s="74" t="s">
        <v>36</v>
      </c>
      <c r="AH38" s="74" t="s">
        <v>36</v>
      </c>
      <c r="AI38" s="74" t="s">
        <v>36</v>
      </c>
      <c r="AJ38" s="74" t="s">
        <v>36</v>
      </c>
      <c r="AK38" s="22" t="s">
        <v>35</v>
      </c>
      <c r="AL38" s="22" t="s">
        <v>35</v>
      </c>
      <c r="AM38" s="22" t="s">
        <v>35</v>
      </c>
      <c r="AN38" s="22" t="s">
        <v>35</v>
      </c>
      <c r="AO38" s="22" t="s">
        <v>35</v>
      </c>
      <c r="AP38" s="22" t="s">
        <v>35</v>
      </c>
      <c r="AQ38" s="24" t="s">
        <v>238</v>
      </c>
      <c r="AR38" s="24" t="s">
        <v>239</v>
      </c>
      <c r="AS38" s="25" t="s">
        <v>240</v>
      </c>
      <c r="AT38" s="59"/>
      <c r="AU38" s="49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</row>
    <row r="39" spans="1:423" s="27" customFormat="1" ht="72" customHeight="1">
      <c r="A39" s="136"/>
      <c r="B39" s="37" t="s">
        <v>241</v>
      </c>
      <c r="C39" s="29" t="s">
        <v>242</v>
      </c>
      <c r="D39" s="30" t="s">
        <v>243</v>
      </c>
      <c r="E39" s="22" t="s">
        <v>35</v>
      </c>
      <c r="F39" s="22" t="s">
        <v>35</v>
      </c>
      <c r="G39" s="22" t="s">
        <v>36</v>
      </c>
      <c r="H39" s="22" t="s">
        <v>36</v>
      </c>
      <c r="I39" s="22" t="s">
        <v>35</v>
      </c>
      <c r="J39" s="22" t="s">
        <v>35</v>
      </c>
      <c r="K39" s="22" t="s">
        <v>35</v>
      </c>
      <c r="L39" s="22" t="s">
        <v>35</v>
      </c>
      <c r="M39" s="22" t="s">
        <v>35</v>
      </c>
      <c r="N39" s="22" t="s">
        <v>35</v>
      </c>
      <c r="O39" s="22" t="s">
        <v>36</v>
      </c>
      <c r="P39" s="22" t="s">
        <v>36</v>
      </c>
      <c r="Q39" s="22" t="s">
        <v>35</v>
      </c>
      <c r="R39" s="22" t="s">
        <v>35</v>
      </c>
      <c r="S39" s="22" t="s">
        <v>36</v>
      </c>
      <c r="T39" s="22" t="s">
        <v>36</v>
      </c>
      <c r="U39" s="22" t="s">
        <v>36</v>
      </c>
      <c r="V39" s="22" t="s">
        <v>36</v>
      </c>
      <c r="W39" s="22" t="s">
        <v>36</v>
      </c>
      <c r="X39" s="22" t="s">
        <v>36</v>
      </c>
      <c r="Y39" s="22" t="s">
        <v>36</v>
      </c>
      <c r="Z39" s="22" t="s">
        <v>36</v>
      </c>
      <c r="AA39" s="22" t="s">
        <v>36</v>
      </c>
      <c r="AB39" s="22" t="s">
        <v>36</v>
      </c>
      <c r="AC39" s="22" t="s">
        <v>36</v>
      </c>
      <c r="AD39" s="22" t="s">
        <v>36</v>
      </c>
      <c r="AE39" s="22" t="s">
        <v>36</v>
      </c>
      <c r="AF39" s="22" t="s">
        <v>36</v>
      </c>
      <c r="AG39" s="22" t="s">
        <v>36</v>
      </c>
      <c r="AH39" s="22" t="s">
        <v>36</v>
      </c>
      <c r="AI39" s="22" t="s">
        <v>36</v>
      </c>
      <c r="AJ39" s="22" t="s">
        <v>36</v>
      </c>
      <c r="AK39" s="22" t="s">
        <v>35</v>
      </c>
      <c r="AL39" s="22" t="s">
        <v>35</v>
      </c>
      <c r="AM39" s="22" t="s">
        <v>35</v>
      </c>
      <c r="AN39" s="22" t="s">
        <v>35</v>
      </c>
      <c r="AO39" s="22" t="s">
        <v>35</v>
      </c>
      <c r="AP39" s="22" t="s">
        <v>35</v>
      </c>
      <c r="AQ39" s="31" t="s">
        <v>244</v>
      </c>
      <c r="AR39" s="36" t="s">
        <v>245</v>
      </c>
      <c r="AS39" s="32" t="s">
        <v>246</v>
      </c>
      <c r="AT39" s="33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</row>
    <row r="40" spans="1:423" s="42" customFormat="1" ht="72" customHeight="1">
      <c r="A40" s="136"/>
      <c r="B40" s="43" t="s">
        <v>247</v>
      </c>
      <c r="C40" s="18" t="s">
        <v>248</v>
      </c>
      <c r="D40" s="19" t="s">
        <v>249</v>
      </c>
      <c r="E40" s="20" t="s">
        <v>35</v>
      </c>
      <c r="F40" s="20" t="s">
        <v>36</v>
      </c>
      <c r="G40" s="22" t="s">
        <v>36</v>
      </c>
      <c r="H40" s="22" t="s">
        <v>36</v>
      </c>
      <c r="I40" s="20" t="s">
        <v>35</v>
      </c>
      <c r="J40" s="20" t="s">
        <v>35</v>
      </c>
      <c r="K40" s="20" t="s">
        <v>35</v>
      </c>
      <c r="L40" s="20" t="s">
        <v>35</v>
      </c>
      <c r="M40" s="20" t="s">
        <v>35</v>
      </c>
      <c r="N40" s="20" t="s">
        <v>35</v>
      </c>
      <c r="O40" s="22" t="s">
        <v>36</v>
      </c>
      <c r="P40" s="22" t="s">
        <v>36</v>
      </c>
      <c r="Q40" s="22" t="s">
        <v>35</v>
      </c>
      <c r="R40" s="22" t="s">
        <v>35</v>
      </c>
      <c r="S40" s="22" t="s">
        <v>36</v>
      </c>
      <c r="T40" s="22" t="s">
        <v>36</v>
      </c>
      <c r="U40" s="22" t="s">
        <v>36</v>
      </c>
      <c r="V40" s="22" t="s">
        <v>36</v>
      </c>
      <c r="W40" s="22" t="s">
        <v>36</v>
      </c>
      <c r="X40" s="22" t="s">
        <v>36</v>
      </c>
      <c r="Y40" s="22" t="s">
        <v>36</v>
      </c>
      <c r="Z40" s="22" t="s">
        <v>36</v>
      </c>
      <c r="AA40" s="22" t="s">
        <v>36</v>
      </c>
      <c r="AB40" s="22" t="s">
        <v>36</v>
      </c>
      <c r="AC40" s="22" t="s">
        <v>36</v>
      </c>
      <c r="AD40" s="22" t="s">
        <v>36</v>
      </c>
      <c r="AE40" s="22" t="s">
        <v>36</v>
      </c>
      <c r="AF40" s="22" t="s">
        <v>36</v>
      </c>
      <c r="AG40" s="22" t="s">
        <v>36</v>
      </c>
      <c r="AH40" s="22" t="s">
        <v>36</v>
      </c>
      <c r="AI40" s="22" t="s">
        <v>36</v>
      </c>
      <c r="AJ40" s="22" t="s">
        <v>36</v>
      </c>
      <c r="AK40" s="22" t="s">
        <v>36</v>
      </c>
      <c r="AL40" s="22" t="s">
        <v>36</v>
      </c>
      <c r="AM40" s="22" t="s">
        <v>36</v>
      </c>
      <c r="AN40" s="22" t="s">
        <v>36</v>
      </c>
      <c r="AO40" s="22" t="s">
        <v>35</v>
      </c>
      <c r="AP40" s="22" t="s">
        <v>35</v>
      </c>
      <c r="AQ40" s="23" t="s">
        <v>250</v>
      </c>
      <c r="AR40" s="24" t="s">
        <v>251</v>
      </c>
      <c r="AS40" s="25" t="s">
        <v>195</v>
      </c>
      <c r="AT40" s="26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41"/>
      <c r="JF40" s="41"/>
      <c r="JG40" s="41"/>
      <c r="JH40" s="41"/>
      <c r="JI40" s="41"/>
      <c r="JJ40" s="41"/>
      <c r="JK40" s="41"/>
      <c r="JL40" s="41"/>
      <c r="JM40" s="41"/>
      <c r="JN40" s="41"/>
      <c r="JO40" s="41"/>
      <c r="JP40" s="41"/>
      <c r="JQ40" s="41"/>
      <c r="JR40" s="41"/>
      <c r="JS40" s="41"/>
      <c r="JT40" s="41"/>
      <c r="JU40" s="41"/>
      <c r="JV40" s="41"/>
      <c r="JW40" s="41"/>
      <c r="JX40" s="41"/>
      <c r="JY40" s="41"/>
      <c r="JZ40" s="41"/>
      <c r="KA40" s="41"/>
      <c r="KB40" s="41"/>
      <c r="KC40" s="41"/>
      <c r="KD40" s="41"/>
      <c r="KE40" s="41"/>
      <c r="KF40" s="41"/>
      <c r="KG40" s="41"/>
      <c r="KH40" s="41"/>
      <c r="KI40" s="41"/>
      <c r="KJ40" s="41"/>
      <c r="KK40" s="41"/>
      <c r="KL40" s="41"/>
      <c r="KM40" s="41"/>
      <c r="KN40" s="41"/>
      <c r="KO40" s="41"/>
      <c r="KP40" s="41"/>
      <c r="KQ40" s="41"/>
      <c r="KR40" s="41"/>
      <c r="KS40" s="41"/>
      <c r="KT40" s="41"/>
      <c r="KU40" s="41"/>
      <c r="KV40" s="41"/>
      <c r="KW40" s="41"/>
      <c r="KX40" s="41"/>
      <c r="KY40" s="41"/>
      <c r="KZ40" s="41"/>
      <c r="LA40" s="41"/>
      <c r="LB40" s="41"/>
      <c r="LC40" s="41"/>
      <c r="LD40" s="41"/>
      <c r="LE40" s="41"/>
      <c r="LF40" s="41"/>
      <c r="LG40" s="41"/>
      <c r="LH40" s="41"/>
      <c r="LI40" s="41"/>
      <c r="LJ40" s="41"/>
      <c r="LK40" s="41"/>
      <c r="LL40" s="41"/>
      <c r="LM40" s="41"/>
      <c r="LN40" s="41"/>
      <c r="LO40" s="41"/>
      <c r="LP40" s="41"/>
      <c r="LQ40" s="41"/>
      <c r="LR40" s="41"/>
      <c r="LS40" s="41"/>
      <c r="LT40" s="41"/>
      <c r="LU40" s="41"/>
      <c r="LV40" s="41"/>
      <c r="LW40" s="41"/>
      <c r="LX40" s="41"/>
      <c r="LY40" s="41"/>
      <c r="LZ40" s="41"/>
      <c r="MA40" s="41"/>
      <c r="MB40" s="41"/>
      <c r="MC40" s="41"/>
      <c r="MD40" s="41"/>
      <c r="ME40" s="41"/>
      <c r="MF40" s="41"/>
      <c r="MG40" s="41"/>
      <c r="MH40" s="41"/>
      <c r="MI40" s="41"/>
      <c r="MJ40" s="41"/>
      <c r="MK40" s="41"/>
      <c r="ML40" s="41"/>
      <c r="MM40" s="41"/>
      <c r="MN40" s="41"/>
      <c r="MO40" s="41"/>
      <c r="MP40" s="41"/>
      <c r="MQ40" s="41"/>
      <c r="MR40" s="41"/>
      <c r="MS40" s="41"/>
      <c r="MT40" s="41"/>
      <c r="MU40" s="41"/>
      <c r="MV40" s="41"/>
      <c r="MW40" s="41"/>
      <c r="MX40" s="41"/>
      <c r="MY40" s="41"/>
      <c r="MZ40" s="41"/>
      <c r="NA40" s="41"/>
      <c r="NB40" s="41"/>
      <c r="NC40" s="41"/>
      <c r="ND40" s="41"/>
      <c r="NE40" s="41"/>
      <c r="NF40" s="41"/>
      <c r="NG40" s="41"/>
      <c r="NH40" s="41"/>
      <c r="NI40" s="41"/>
      <c r="NJ40" s="41"/>
      <c r="NK40" s="41"/>
      <c r="NL40" s="41"/>
      <c r="NM40" s="41"/>
      <c r="NN40" s="41"/>
      <c r="NO40" s="41"/>
      <c r="NP40" s="41"/>
      <c r="NQ40" s="41"/>
      <c r="NR40" s="41"/>
      <c r="NS40" s="41"/>
      <c r="NT40" s="41"/>
      <c r="NU40" s="41"/>
      <c r="NV40" s="41"/>
      <c r="NW40" s="41"/>
      <c r="NX40" s="41"/>
      <c r="NY40" s="41"/>
      <c r="NZ40" s="41"/>
      <c r="OA40" s="41"/>
      <c r="OB40" s="41"/>
      <c r="OC40" s="41"/>
      <c r="OD40" s="41"/>
      <c r="OE40" s="41"/>
      <c r="OF40" s="41"/>
      <c r="OG40" s="41"/>
      <c r="OH40" s="41"/>
      <c r="OI40" s="41"/>
      <c r="OJ40" s="41"/>
      <c r="OK40" s="41"/>
      <c r="OL40" s="41"/>
      <c r="OM40" s="41"/>
      <c r="ON40" s="41"/>
      <c r="OO40" s="41"/>
      <c r="OP40" s="41"/>
      <c r="OQ40" s="41"/>
      <c r="OR40" s="41"/>
      <c r="OS40" s="41"/>
      <c r="OT40" s="41"/>
      <c r="OU40" s="41"/>
      <c r="OV40" s="41"/>
      <c r="OW40" s="41"/>
      <c r="OX40" s="41"/>
      <c r="OY40" s="41"/>
      <c r="OZ40" s="41"/>
      <c r="PA40" s="41"/>
      <c r="PB40" s="41"/>
      <c r="PC40" s="41"/>
      <c r="PD40" s="41"/>
      <c r="PE40" s="41"/>
      <c r="PF40" s="41"/>
      <c r="PG40" s="41"/>
    </row>
    <row r="41" spans="1:423" s="46" customFormat="1" ht="72" customHeight="1">
      <c r="A41" s="136"/>
      <c r="B41" s="17" t="s">
        <v>252</v>
      </c>
      <c r="C41" s="18" t="s">
        <v>253</v>
      </c>
      <c r="D41" s="19" t="s">
        <v>254</v>
      </c>
      <c r="E41" s="22" t="s">
        <v>35</v>
      </c>
      <c r="F41" s="22" t="s">
        <v>35</v>
      </c>
      <c r="G41" s="22" t="s">
        <v>36</v>
      </c>
      <c r="H41" s="22" t="s">
        <v>36</v>
      </c>
      <c r="I41" s="22" t="s">
        <v>35</v>
      </c>
      <c r="J41" s="22" t="s">
        <v>35</v>
      </c>
      <c r="K41" s="22" t="s">
        <v>35</v>
      </c>
      <c r="L41" s="22" t="s">
        <v>35</v>
      </c>
      <c r="M41" s="22" t="s">
        <v>35</v>
      </c>
      <c r="N41" s="22" t="s">
        <v>35</v>
      </c>
      <c r="O41" s="22" t="s">
        <v>35</v>
      </c>
      <c r="P41" s="22" t="s">
        <v>35</v>
      </c>
      <c r="Q41" s="22" t="s">
        <v>35</v>
      </c>
      <c r="R41" s="22" t="s">
        <v>35</v>
      </c>
      <c r="S41" s="22" t="s">
        <v>35</v>
      </c>
      <c r="T41" s="22" t="s">
        <v>36</v>
      </c>
      <c r="U41" s="22" t="s">
        <v>36</v>
      </c>
      <c r="V41" s="22" t="s">
        <v>36</v>
      </c>
      <c r="W41" s="22" t="s">
        <v>36</v>
      </c>
      <c r="X41" s="22" t="s">
        <v>36</v>
      </c>
      <c r="Y41" s="22" t="s">
        <v>36</v>
      </c>
      <c r="Z41" s="22" t="s">
        <v>36</v>
      </c>
      <c r="AA41" s="22" t="s">
        <v>36</v>
      </c>
      <c r="AB41" s="22" t="s">
        <v>36</v>
      </c>
      <c r="AC41" s="22" t="s">
        <v>36</v>
      </c>
      <c r="AD41" s="22" t="s">
        <v>36</v>
      </c>
      <c r="AE41" s="22" t="s">
        <v>36</v>
      </c>
      <c r="AF41" s="22" t="s">
        <v>36</v>
      </c>
      <c r="AG41" s="22" t="s">
        <v>36</v>
      </c>
      <c r="AH41" s="22" t="s">
        <v>36</v>
      </c>
      <c r="AI41" s="22" t="s">
        <v>36</v>
      </c>
      <c r="AJ41" s="22" t="s">
        <v>36</v>
      </c>
      <c r="AK41" s="44" t="s">
        <v>35</v>
      </c>
      <c r="AL41" s="44" t="s">
        <v>35</v>
      </c>
      <c r="AM41" s="44" t="s">
        <v>35</v>
      </c>
      <c r="AN41" s="44" t="s">
        <v>35</v>
      </c>
      <c r="AO41" s="44" t="s">
        <v>35</v>
      </c>
      <c r="AP41" s="44" t="s">
        <v>35</v>
      </c>
      <c r="AQ41" s="23" t="s">
        <v>61</v>
      </c>
      <c r="AR41" s="24" t="s">
        <v>255</v>
      </c>
      <c r="AS41" s="25" t="s">
        <v>87</v>
      </c>
      <c r="AT41" s="59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  <c r="IW41" s="41"/>
      <c r="IX41" s="41"/>
      <c r="IY41" s="41"/>
      <c r="IZ41" s="41"/>
      <c r="JA41" s="41"/>
      <c r="JB41" s="41"/>
      <c r="JC41" s="41"/>
      <c r="JD41" s="41"/>
      <c r="JE41" s="41"/>
      <c r="JF41" s="41"/>
      <c r="JG41" s="41"/>
      <c r="JH41" s="41"/>
      <c r="JI41" s="41"/>
      <c r="JJ41" s="41"/>
      <c r="JK41" s="41"/>
      <c r="JL41" s="41"/>
      <c r="JM41" s="41"/>
      <c r="JN41" s="41"/>
      <c r="JO41" s="41"/>
      <c r="JP41" s="41"/>
      <c r="JQ41" s="41"/>
      <c r="JR41" s="41"/>
      <c r="JS41" s="41"/>
      <c r="JT41" s="41"/>
      <c r="JU41" s="41"/>
      <c r="JV41" s="41"/>
      <c r="JW41" s="41"/>
      <c r="JX41" s="41"/>
      <c r="JY41" s="41"/>
      <c r="JZ41" s="41"/>
      <c r="KA41" s="41"/>
      <c r="KB41" s="41"/>
      <c r="KC41" s="41"/>
      <c r="KD41" s="41"/>
      <c r="KE41" s="41"/>
      <c r="KF41" s="41"/>
      <c r="KG41" s="41"/>
      <c r="KH41" s="41"/>
      <c r="KI41" s="41"/>
      <c r="KJ41" s="41"/>
      <c r="KK41" s="41"/>
      <c r="KL41" s="41"/>
      <c r="KM41" s="41"/>
      <c r="KN41" s="41"/>
      <c r="KO41" s="41"/>
      <c r="KP41" s="41"/>
      <c r="KQ41" s="41"/>
      <c r="KR41" s="41"/>
      <c r="KS41" s="41"/>
      <c r="KT41" s="41"/>
      <c r="KU41" s="41"/>
      <c r="KV41" s="41"/>
      <c r="KW41" s="41"/>
      <c r="KX41" s="41"/>
      <c r="KY41" s="41"/>
      <c r="KZ41" s="41"/>
      <c r="LA41" s="41"/>
      <c r="LB41" s="41"/>
      <c r="LC41" s="41"/>
      <c r="LD41" s="41"/>
      <c r="LE41" s="41"/>
      <c r="LF41" s="41"/>
      <c r="LG41" s="41"/>
      <c r="LH41" s="41"/>
      <c r="LI41" s="41"/>
      <c r="LJ41" s="41"/>
      <c r="LK41" s="41"/>
      <c r="LL41" s="41"/>
      <c r="LM41" s="41"/>
      <c r="LN41" s="41"/>
      <c r="LO41" s="41"/>
      <c r="LP41" s="41"/>
      <c r="LQ41" s="41"/>
      <c r="LR41" s="41"/>
      <c r="LS41" s="41"/>
      <c r="LT41" s="41"/>
      <c r="LU41" s="41"/>
      <c r="LV41" s="41"/>
      <c r="LW41" s="41"/>
      <c r="LX41" s="41"/>
      <c r="LY41" s="41"/>
      <c r="LZ41" s="41"/>
      <c r="MA41" s="41"/>
      <c r="MB41" s="41"/>
      <c r="MC41" s="41"/>
      <c r="MD41" s="41"/>
      <c r="ME41" s="41"/>
      <c r="MF41" s="41"/>
      <c r="MG41" s="41"/>
      <c r="MH41" s="41"/>
      <c r="MI41" s="41"/>
      <c r="MJ41" s="41"/>
      <c r="MK41" s="41"/>
      <c r="ML41" s="41"/>
      <c r="MM41" s="41"/>
      <c r="MN41" s="41"/>
      <c r="MO41" s="41"/>
      <c r="MP41" s="41"/>
      <c r="MQ41" s="41"/>
      <c r="MR41" s="41"/>
      <c r="MS41" s="41"/>
      <c r="MT41" s="41"/>
      <c r="MU41" s="41"/>
      <c r="MV41" s="41"/>
      <c r="MW41" s="41"/>
      <c r="MX41" s="41"/>
      <c r="MY41" s="41"/>
      <c r="MZ41" s="41"/>
      <c r="NA41" s="41"/>
      <c r="NB41" s="41"/>
      <c r="NC41" s="41"/>
      <c r="ND41" s="41"/>
      <c r="NE41" s="41"/>
      <c r="NF41" s="41"/>
      <c r="NG41" s="41"/>
      <c r="NH41" s="41"/>
      <c r="NI41" s="41"/>
      <c r="NJ41" s="41"/>
      <c r="NK41" s="41"/>
      <c r="NL41" s="41"/>
      <c r="NM41" s="41"/>
      <c r="NN41" s="41"/>
      <c r="NO41" s="41"/>
      <c r="NP41" s="41"/>
      <c r="NQ41" s="41"/>
      <c r="NR41" s="41"/>
      <c r="NS41" s="41"/>
      <c r="NT41" s="41"/>
      <c r="NU41" s="41"/>
      <c r="NV41" s="41"/>
      <c r="NW41" s="41"/>
      <c r="NX41" s="41"/>
      <c r="NY41" s="41"/>
      <c r="NZ41" s="41"/>
      <c r="OA41" s="41"/>
      <c r="OB41" s="41"/>
      <c r="OC41" s="41"/>
      <c r="OD41" s="41"/>
      <c r="OE41" s="41"/>
      <c r="OF41" s="41"/>
      <c r="OG41" s="41"/>
      <c r="OH41" s="41"/>
      <c r="OI41" s="41"/>
      <c r="OJ41" s="41"/>
      <c r="OK41" s="41"/>
      <c r="OL41" s="41"/>
      <c r="OM41" s="41"/>
      <c r="ON41" s="41"/>
      <c r="OO41" s="41"/>
      <c r="OP41" s="41"/>
      <c r="OQ41" s="41"/>
      <c r="OR41" s="41"/>
      <c r="OS41" s="41"/>
      <c r="OT41" s="41"/>
      <c r="OU41" s="41"/>
      <c r="OV41" s="41"/>
      <c r="OW41" s="41"/>
      <c r="OX41" s="41"/>
      <c r="OY41" s="41"/>
      <c r="OZ41" s="41"/>
      <c r="PA41" s="41"/>
      <c r="PB41" s="41"/>
      <c r="PC41" s="41"/>
      <c r="PD41" s="41"/>
      <c r="PE41" s="41"/>
      <c r="PF41" s="41"/>
      <c r="PG41" s="41"/>
    </row>
    <row r="42" spans="1:423" s="42" customFormat="1" ht="72" customHeight="1">
      <c r="A42" s="136"/>
      <c r="B42" s="37" t="s">
        <v>256</v>
      </c>
      <c r="C42" s="29" t="s">
        <v>257</v>
      </c>
      <c r="D42" s="35" t="s">
        <v>258</v>
      </c>
      <c r="E42" s="53" t="s">
        <v>36</v>
      </c>
      <c r="F42" s="53" t="s">
        <v>36</v>
      </c>
      <c r="G42" s="53" t="s">
        <v>36</v>
      </c>
      <c r="H42" s="53" t="s">
        <v>36</v>
      </c>
      <c r="I42" s="75" t="s">
        <v>35</v>
      </c>
      <c r="J42" s="75" t="s">
        <v>35</v>
      </c>
      <c r="K42" s="75" t="s">
        <v>35</v>
      </c>
      <c r="L42" s="75" t="s">
        <v>35</v>
      </c>
      <c r="M42" s="75" t="s">
        <v>35</v>
      </c>
      <c r="N42" s="75" t="s">
        <v>35</v>
      </c>
      <c r="O42" s="22" t="s">
        <v>36</v>
      </c>
      <c r="P42" s="22" t="s">
        <v>36</v>
      </c>
      <c r="Q42" s="22" t="s">
        <v>35</v>
      </c>
      <c r="R42" s="22" t="s">
        <v>35</v>
      </c>
      <c r="S42" s="22" t="s">
        <v>36</v>
      </c>
      <c r="T42" s="22" t="s">
        <v>36</v>
      </c>
      <c r="U42" s="22" t="s">
        <v>36</v>
      </c>
      <c r="V42" s="22" t="s">
        <v>36</v>
      </c>
      <c r="W42" s="22" t="s">
        <v>35</v>
      </c>
      <c r="X42" s="22" t="s">
        <v>36</v>
      </c>
      <c r="Y42" s="22" t="s">
        <v>36</v>
      </c>
      <c r="Z42" s="22" t="s">
        <v>36</v>
      </c>
      <c r="AA42" s="22" t="s">
        <v>36</v>
      </c>
      <c r="AB42" s="22" t="s">
        <v>36</v>
      </c>
      <c r="AC42" s="22" t="s">
        <v>36</v>
      </c>
      <c r="AD42" s="22" t="s">
        <v>36</v>
      </c>
      <c r="AE42" s="22" t="s">
        <v>36</v>
      </c>
      <c r="AF42" s="22" t="s">
        <v>36</v>
      </c>
      <c r="AG42" s="22" t="s">
        <v>36</v>
      </c>
      <c r="AH42" s="22" t="s">
        <v>36</v>
      </c>
      <c r="AI42" s="22" t="s">
        <v>36</v>
      </c>
      <c r="AJ42" s="22" t="s">
        <v>36</v>
      </c>
      <c r="AK42" s="22" t="s">
        <v>35</v>
      </c>
      <c r="AL42" s="22" t="s">
        <v>35</v>
      </c>
      <c r="AM42" s="22" t="s">
        <v>35</v>
      </c>
      <c r="AN42" s="22" t="s">
        <v>35</v>
      </c>
      <c r="AO42" s="22" t="s">
        <v>35</v>
      </c>
      <c r="AP42" s="22" t="s">
        <v>35</v>
      </c>
      <c r="AQ42" s="31" t="s">
        <v>259</v>
      </c>
      <c r="AR42" s="36" t="s">
        <v>260</v>
      </c>
      <c r="AS42" s="32" t="s">
        <v>93</v>
      </c>
      <c r="AT42" s="33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  <c r="IW42" s="41"/>
      <c r="IX42" s="41"/>
      <c r="IY42" s="41"/>
      <c r="IZ42" s="41"/>
      <c r="JA42" s="41"/>
      <c r="JB42" s="41"/>
      <c r="JC42" s="41"/>
      <c r="JD42" s="41"/>
      <c r="JE42" s="41"/>
      <c r="JF42" s="41"/>
      <c r="JG42" s="41"/>
      <c r="JH42" s="41"/>
      <c r="JI42" s="41"/>
      <c r="JJ42" s="41"/>
      <c r="JK42" s="41"/>
      <c r="JL42" s="41"/>
      <c r="JM42" s="41"/>
      <c r="JN42" s="41"/>
      <c r="JO42" s="41"/>
      <c r="JP42" s="41"/>
      <c r="JQ42" s="41"/>
      <c r="JR42" s="41"/>
      <c r="JS42" s="41"/>
      <c r="JT42" s="41"/>
      <c r="JU42" s="41"/>
      <c r="JV42" s="41"/>
      <c r="JW42" s="41"/>
      <c r="JX42" s="41"/>
      <c r="JY42" s="41"/>
      <c r="JZ42" s="41"/>
      <c r="KA42" s="41"/>
      <c r="KB42" s="41"/>
      <c r="KC42" s="41"/>
      <c r="KD42" s="41"/>
      <c r="KE42" s="41"/>
      <c r="KF42" s="41"/>
      <c r="KG42" s="41"/>
      <c r="KH42" s="41"/>
      <c r="KI42" s="41"/>
      <c r="KJ42" s="41"/>
      <c r="KK42" s="41"/>
      <c r="KL42" s="41"/>
      <c r="KM42" s="41"/>
      <c r="KN42" s="41"/>
      <c r="KO42" s="41"/>
      <c r="KP42" s="41"/>
      <c r="KQ42" s="41"/>
      <c r="KR42" s="41"/>
      <c r="KS42" s="41"/>
      <c r="KT42" s="41"/>
      <c r="KU42" s="41"/>
      <c r="KV42" s="41"/>
      <c r="KW42" s="41"/>
      <c r="KX42" s="41"/>
      <c r="KY42" s="41"/>
      <c r="KZ42" s="41"/>
      <c r="LA42" s="41"/>
      <c r="LB42" s="41"/>
      <c r="LC42" s="41"/>
      <c r="LD42" s="41"/>
      <c r="LE42" s="41"/>
      <c r="LF42" s="41"/>
      <c r="LG42" s="41"/>
      <c r="LH42" s="41"/>
      <c r="LI42" s="41"/>
      <c r="LJ42" s="41"/>
      <c r="LK42" s="41"/>
      <c r="LL42" s="41"/>
      <c r="LM42" s="41"/>
      <c r="LN42" s="41"/>
      <c r="LO42" s="41"/>
      <c r="LP42" s="41"/>
      <c r="LQ42" s="41"/>
      <c r="LR42" s="41"/>
      <c r="LS42" s="41"/>
      <c r="LT42" s="41"/>
      <c r="LU42" s="41"/>
      <c r="LV42" s="41"/>
      <c r="LW42" s="41"/>
      <c r="LX42" s="41"/>
      <c r="LY42" s="41"/>
      <c r="LZ42" s="41"/>
      <c r="MA42" s="41"/>
      <c r="MB42" s="41"/>
      <c r="MC42" s="41"/>
      <c r="MD42" s="41"/>
      <c r="ME42" s="41"/>
      <c r="MF42" s="41"/>
      <c r="MG42" s="41"/>
      <c r="MH42" s="41"/>
      <c r="MI42" s="41"/>
      <c r="MJ42" s="41"/>
      <c r="MK42" s="41"/>
      <c r="ML42" s="41"/>
      <c r="MM42" s="41"/>
      <c r="MN42" s="41"/>
      <c r="MO42" s="41"/>
      <c r="MP42" s="41"/>
      <c r="MQ42" s="41"/>
      <c r="MR42" s="41"/>
      <c r="MS42" s="41"/>
      <c r="MT42" s="41"/>
      <c r="MU42" s="41"/>
      <c r="MV42" s="41"/>
      <c r="MW42" s="41"/>
      <c r="MX42" s="41"/>
      <c r="MY42" s="41"/>
      <c r="MZ42" s="41"/>
      <c r="NA42" s="41"/>
      <c r="NB42" s="41"/>
      <c r="NC42" s="41"/>
      <c r="ND42" s="41"/>
      <c r="NE42" s="41"/>
      <c r="NF42" s="41"/>
      <c r="NG42" s="41"/>
      <c r="NH42" s="41"/>
      <c r="NI42" s="41"/>
      <c r="NJ42" s="41"/>
      <c r="NK42" s="41"/>
      <c r="NL42" s="41"/>
      <c r="NM42" s="41"/>
      <c r="NN42" s="41"/>
      <c r="NO42" s="41"/>
      <c r="NP42" s="41"/>
      <c r="NQ42" s="41"/>
      <c r="NR42" s="41"/>
      <c r="NS42" s="41"/>
      <c r="NT42" s="41"/>
      <c r="NU42" s="41"/>
      <c r="NV42" s="41"/>
      <c r="NW42" s="41"/>
      <c r="NX42" s="41"/>
      <c r="NY42" s="41"/>
      <c r="NZ42" s="41"/>
      <c r="OA42" s="41"/>
      <c r="OB42" s="41"/>
      <c r="OC42" s="41"/>
      <c r="OD42" s="41"/>
      <c r="OE42" s="41"/>
      <c r="OF42" s="41"/>
      <c r="OG42" s="41"/>
      <c r="OH42" s="41"/>
      <c r="OI42" s="41"/>
      <c r="OJ42" s="41"/>
      <c r="OK42" s="41"/>
      <c r="OL42" s="41"/>
      <c r="OM42" s="41"/>
      <c r="ON42" s="41"/>
      <c r="OO42" s="41"/>
      <c r="OP42" s="41"/>
      <c r="OQ42" s="41"/>
      <c r="OR42" s="41"/>
      <c r="OS42" s="41"/>
      <c r="OT42" s="41"/>
      <c r="OU42" s="41"/>
      <c r="OV42" s="41"/>
      <c r="OW42" s="41"/>
      <c r="OX42" s="41"/>
      <c r="OY42" s="41"/>
      <c r="OZ42" s="41"/>
      <c r="PA42" s="41"/>
      <c r="PB42" s="41"/>
      <c r="PC42" s="41"/>
      <c r="PD42" s="41"/>
      <c r="PE42" s="41"/>
      <c r="PF42" s="41"/>
      <c r="PG42" s="41"/>
    </row>
    <row r="43" spans="1:423" s="46" customFormat="1" ht="72" customHeight="1">
      <c r="A43" s="137"/>
      <c r="B43" s="43" t="s">
        <v>261</v>
      </c>
      <c r="C43" s="18" t="s">
        <v>262</v>
      </c>
      <c r="D43" s="19" t="s">
        <v>263</v>
      </c>
      <c r="E43" s="44" t="s">
        <v>35</v>
      </c>
      <c r="F43" s="44" t="s">
        <v>35</v>
      </c>
      <c r="G43" s="22" t="s">
        <v>36</v>
      </c>
      <c r="H43" s="22" t="s">
        <v>36</v>
      </c>
      <c r="I43" s="44" t="s">
        <v>35</v>
      </c>
      <c r="J43" s="44" t="s">
        <v>35</v>
      </c>
      <c r="K43" s="44" t="s">
        <v>35</v>
      </c>
      <c r="L43" s="44" t="s">
        <v>35</v>
      </c>
      <c r="M43" s="44" t="s">
        <v>35</v>
      </c>
      <c r="N43" s="44" t="s">
        <v>35</v>
      </c>
      <c r="O43" s="22" t="s">
        <v>36</v>
      </c>
      <c r="P43" s="22" t="s">
        <v>36</v>
      </c>
      <c r="Q43" s="22" t="s">
        <v>35</v>
      </c>
      <c r="R43" s="22" t="s">
        <v>35</v>
      </c>
      <c r="S43" s="22" t="s">
        <v>35</v>
      </c>
      <c r="T43" s="22" t="s">
        <v>36</v>
      </c>
      <c r="U43" s="22" t="s">
        <v>36</v>
      </c>
      <c r="V43" s="22" t="s">
        <v>36</v>
      </c>
      <c r="W43" s="22" t="s">
        <v>36</v>
      </c>
      <c r="X43" s="22" t="s">
        <v>36</v>
      </c>
      <c r="Y43" s="22" t="s">
        <v>36</v>
      </c>
      <c r="Z43" s="22" t="s">
        <v>36</v>
      </c>
      <c r="AA43" s="22" t="s">
        <v>36</v>
      </c>
      <c r="AB43" s="22" t="s">
        <v>36</v>
      </c>
      <c r="AC43" s="22" t="s">
        <v>36</v>
      </c>
      <c r="AD43" s="22" t="s">
        <v>36</v>
      </c>
      <c r="AE43" s="22" t="s">
        <v>36</v>
      </c>
      <c r="AF43" s="22" t="s">
        <v>36</v>
      </c>
      <c r="AG43" s="22" t="s">
        <v>36</v>
      </c>
      <c r="AH43" s="22" t="s">
        <v>36</v>
      </c>
      <c r="AI43" s="22" t="s">
        <v>36</v>
      </c>
      <c r="AJ43" s="22" t="s">
        <v>36</v>
      </c>
      <c r="AK43" s="22" t="s">
        <v>35</v>
      </c>
      <c r="AL43" s="22" t="s">
        <v>35</v>
      </c>
      <c r="AM43" s="22" t="s">
        <v>35</v>
      </c>
      <c r="AN43" s="22" t="s">
        <v>35</v>
      </c>
      <c r="AO43" s="22" t="s">
        <v>35</v>
      </c>
      <c r="AP43" s="22" t="s">
        <v>35</v>
      </c>
      <c r="AQ43" s="23" t="s">
        <v>264</v>
      </c>
      <c r="AR43" s="23" t="s">
        <v>265</v>
      </c>
      <c r="AS43" s="25" t="s">
        <v>82</v>
      </c>
      <c r="AT43" s="26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  <c r="IW43" s="41"/>
      <c r="IX43" s="41"/>
      <c r="IY43" s="41"/>
      <c r="IZ43" s="41"/>
      <c r="JA43" s="41"/>
      <c r="JB43" s="41"/>
      <c r="JC43" s="41"/>
      <c r="JD43" s="41"/>
      <c r="JE43" s="41"/>
      <c r="JF43" s="41"/>
      <c r="JG43" s="41"/>
      <c r="JH43" s="41"/>
      <c r="JI43" s="41"/>
      <c r="JJ43" s="41"/>
      <c r="JK43" s="41"/>
      <c r="JL43" s="41"/>
      <c r="JM43" s="41"/>
      <c r="JN43" s="41"/>
      <c r="JO43" s="41"/>
      <c r="JP43" s="41"/>
      <c r="JQ43" s="41"/>
      <c r="JR43" s="41"/>
      <c r="JS43" s="41"/>
      <c r="JT43" s="41"/>
      <c r="JU43" s="41"/>
      <c r="JV43" s="41"/>
      <c r="JW43" s="41"/>
      <c r="JX43" s="41"/>
      <c r="JY43" s="41"/>
      <c r="JZ43" s="41"/>
      <c r="KA43" s="41"/>
      <c r="KB43" s="41"/>
      <c r="KC43" s="41"/>
      <c r="KD43" s="41"/>
      <c r="KE43" s="41"/>
      <c r="KF43" s="41"/>
      <c r="KG43" s="41"/>
      <c r="KH43" s="41"/>
      <c r="KI43" s="41"/>
      <c r="KJ43" s="41"/>
      <c r="KK43" s="41"/>
      <c r="KL43" s="41"/>
      <c r="KM43" s="41"/>
      <c r="KN43" s="41"/>
      <c r="KO43" s="41"/>
      <c r="KP43" s="41"/>
      <c r="KQ43" s="41"/>
      <c r="KR43" s="41"/>
      <c r="KS43" s="41"/>
      <c r="KT43" s="41"/>
      <c r="KU43" s="41"/>
      <c r="KV43" s="41"/>
      <c r="KW43" s="41"/>
      <c r="KX43" s="41"/>
      <c r="KY43" s="41"/>
      <c r="KZ43" s="41"/>
      <c r="LA43" s="41"/>
      <c r="LB43" s="41"/>
      <c r="LC43" s="41"/>
      <c r="LD43" s="41"/>
      <c r="LE43" s="41"/>
      <c r="LF43" s="41"/>
      <c r="LG43" s="41"/>
      <c r="LH43" s="41"/>
      <c r="LI43" s="41"/>
      <c r="LJ43" s="41"/>
      <c r="LK43" s="41"/>
      <c r="LL43" s="41"/>
      <c r="LM43" s="41"/>
      <c r="LN43" s="41"/>
      <c r="LO43" s="41"/>
      <c r="LP43" s="41"/>
      <c r="LQ43" s="41"/>
      <c r="LR43" s="41"/>
      <c r="LS43" s="41"/>
      <c r="LT43" s="41"/>
      <c r="LU43" s="41"/>
      <c r="LV43" s="41"/>
      <c r="LW43" s="41"/>
      <c r="LX43" s="41"/>
      <c r="LY43" s="41"/>
      <c r="LZ43" s="41"/>
      <c r="MA43" s="41"/>
      <c r="MB43" s="41"/>
      <c r="MC43" s="41"/>
      <c r="MD43" s="41"/>
      <c r="ME43" s="41"/>
      <c r="MF43" s="41"/>
      <c r="MG43" s="41"/>
      <c r="MH43" s="41"/>
      <c r="MI43" s="41"/>
      <c r="MJ43" s="41"/>
      <c r="MK43" s="41"/>
      <c r="ML43" s="41"/>
      <c r="MM43" s="41"/>
      <c r="MN43" s="41"/>
      <c r="MO43" s="41"/>
      <c r="MP43" s="41"/>
      <c r="MQ43" s="41"/>
      <c r="MR43" s="41"/>
      <c r="MS43" s="41"/>
      <c r="MT43" s="41"/>
      <c r="MU43" s="41"/>
      <c r="MV43" s="41"/>
      <c r="MW43" s="41"/>
      <c r="MX43" s="41"/>
      <c r="MY43" s="41"/>
      <c r="MZ43" s="41"/>
      <c r="NA43" s="41"/>
      <c r="NB43" s="41"/>
      <c r="NC43" s="41"/>
      <c r="ND43" s="41"/>
      <c r="NE43" s="41"/>
      <c r="NF43" s="41"/>
      <c r="NG43" s="41"/>
      <c r="NH43" s="41"/>
      <c r="NI43" s="41"/>
      <c r="NJ43" s="41"/>
      <c r="NK43" s="41"/>
      <c r="NL43" s="41"/>
      <c r="NM43" s="41"/>
      <c r="NN43" s="41"/>
      <c r="NO43" s="41"/>
      <c r="NP43" s="41"/>
      <c r="NQ43" s="41"/>
      <c r="NR43" s="41"/>
      <c r="NS43" s="41"/>
      <c r="NT43" s="41"/>
      <c r="NU43" s="41"/>
      <c r="NV43" s="41"/>
      <c r="NW43" s="41"/>
      <c r="NX43" s="41"/>
      <c r="NY43" s="41"/>
      <c r="NZ43" s="41"/>
      <c r="OA43" s="41"/>
      <c r="OB43" s="41"/>
      <c r="OC43" s="41"/>
      <c r="OD43" s="41"/>
      <c r="OE43" s="41"/>
      <c r="OF43" s="41"/>
      <c r="OG43" s="41"/>
      <c r="OH43" s="41"/>
      <c r="OI43" s="41"/>
      <c r="OJ43" s="41"/>
      <c r="OK43" s="41"/>
      <c r="OL43" s="41"/>
      <c r="OM43" s="41"/>
      <c r="ON43" s="41"/>
      <c r="OO43" s="41"/>
      <c r="OP43" s="41"/>
      <c r="OQ43" s="41"/>
      <c r="OR43" s="41"/>
      <c r="OS43" s="41"/>
      <c r="OT43" s="41"/>
      <c r="OU43" s="41"/>
      <c r="OV43" s="41"/>
      <c r="OW43" s="41"/>
      <c r="OX43" s="41"/>
      <c r="OY43" s="41"/>
      <c r="OZ43" s="41"/>
      <c r="PA43" s="41"/>
      <c r="PB43" s="41"/>
      <c r="PC43" s="41"/>
      <c r="PD43" s="41"/>
      <c r="PE43" s="41"/>
      <c r="PF43" s="41"/>
      <c r="PG43" s="41"/>
    </row>
    <row r="44" spans="1:423" s="46" customFormat="1" ht="72" customHeight="1">
      <c r="A44" s="76" t="s">
        <v>266</v>
      </c>
      <c r="B44" s="43" t="s">
        <v>267</v>
      </c>
      <c r="C44" s="18" t="s">
        <v>268</v>
      </c>
      <c r="D44" s="19" t="s">
        <v>269</v>
      </c>
      <c r="E44" s="22" t="s">
        <v>35</v>
      </c>
      <c r="F44" s="22" t="s">
        <v>35</v>
      </c>
      <c r="G44" s="44" t="s">
        <v>36</v>
      </c>
      <c r="H44" s="44" t="s">
        <v>36</v>
      </c>
      <c r="I44" s="44" t="s">
        <v>35</v>
      </c>
      <c r="J44" s="44" t="s">
        <v>35</v>
      </c>
      <c r="K44" s="44" t="s">
        <v>35</v>
      </c>
      <c r="L44" s="44" t="s">
        <v>35</v>
      </c>
      <c r="M44" s="22" t="s">
        <v>36</v>
      </c>
      <c r="N44" s="22" t="s">
        <v>36</v>
      </c>
      <c r="O44" s="22" t="s">
        <v>35</v>
      </c>
      <c r="P44" s="22" t="s">
        <v>35</v>
      </c>
      <c r="Q44" s="22" t="s">
        <v>35</v>
      </c>
      <c r="R44" s="22" t="s">
        <v>35</v>
      </c>
      <c r="S44" s="22" t="s">
        <v>35</v>
      </c>
      <c r="T44" s="22" t="s">
        <v>36</v>
      </c>
      <c r="U44" s="22" t="s">
        <v>36</v>
      </c>
      <c r="V44" s="22" t="s">
        <v>36</v>
      </c>
      <c r="W44" s="22" t="s">
        <v>36</v>
      </c>
      <c r="X44" s="22" t="s">
        <v>36</v>
      </c>
      <c r="Y44" s="22" t="s">
        <v>36</v>
      </c>
      <c r="Z44" s="22" t="s">
        <v>36</v>
      </c>
      <c r="AA44" s="22" t="s">
        <v>36</v>
      </c>
      <c r="AB44" s="22" t="s">
        <v>36</v>
      </c>
      <c r="AC44" s="22" t="s">
        <v>36</v>
      </c>
      <c r="AD44" s="22" t="s">
        <v>36</v>
      </c>
      <c r="AE44" s="22" t="s">
        <v>36</v>
      </c>
      <c r="AF44" s="22" t="s">
        <v>36</v>
      </c>
      <c r="AG44" s="22" t="s">
        <v>36</v>
      </c>
      <c r="AH44" s="22" t="s">
        <v>36</v>
      </c>
      <c r="AI44" s="22" t="s">
        <v>36</v>
      </c>
      <c r="AJ44" s="22" t="s">
        <v>36</v>
      </c>
      <c r="AK44" s="22" t="s">
        <v>35</v>
      </c>
      <c r="AL44" s="22" t="s">
        <v>36</v>
      </c>
      <c r="AM44" s="22" t="s">
        <v>35</v>
      </c>
      <c r="AN44" s="22" t="s">
        <v>36</v>
      </c>
      <c r="AO44" s="22" t="s">
        <v>36</v>
      </c>
      <c r="AP44" s="22" t="s">
        <v>36</v>
      </c>
      <c r="AQ44" s="23" t="s">
        <v>171</v>
      </c>
      <c r="AR44" s="24" t="s">
        <v>270</v>
      </c>
      <c r="AS44" s="25" t="s">
        <v>195</v>
      </c>
      <c r="AT44" s="26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  <c r="IU44" s="41"/>
      <c r="IV44" s="41"/>
      <c r="IW44" s="41"/>
      <c r="IX44" s="41"/>
      <c r="IY44" s="41"/>
      <c r="IZ44" s="41"/>
      <c r="JA44" s="41"/>
      <c r="JB44" s="41"/>
      <c r="JC44" s="41"/>
      <c r="JD44" s="41"/>
      <c r="JE44" s="41"/>
      <c r="JF44" s="41"/>
      <c r="JG44" s="41"/>
      <c r="JH44" s="41"/>
      <c r="JI44" s="41"/>
      <c r="JJ44" s="41"/>
      <c r="JK44" s="41"/>
      <c r="JL44" s="41"/>
      <c r="JM44" s="41"/>
      <c r="JN44" s="41"/>
      <c r="JO44" s="41"/>
      <c r="JP44" s="41"/>
      <c r="JQ44" s="41"/>
      <c r="JR44" s="41"/>
      <c r="JS44" s="41"/>
      <c r="JT44" s="41"/>
      <c r="JU44" s="41"/>
      <c r="JV44" s="41"/>
      <c r="JW44" s="41"/>
      <c r="JX44" s="41"/>
      <c r="JY44" s="41"/>
      <c r="JZ44" s="41"/>
      <c r="KA44" s="41"/>
      <c r="KB44" s="41"/>
      <c r="KC44" s="41"/>
      <c r="KD44" s="41"/>
      <c r="KE44" s="41"/>
      <c r="KF44" s="41"/>
      <c r="KG44" s="41"/>
      <c r="KH44" s="41"/>
      <c r="KI44" s="41"/>
      <c r="KJ44" s="41"/>
      <c r="KK44" s="41"/>
      <c r="KL44" s="41"/>
      <c r="KM44" s="41"/>
      <c r="KN44" s="41"/>
      <c r="KO44" s="41"/>
      <c r="KP44" s="41"/>
      <c r="KQ44" s="41"/>
      <c r="KR44" s="41"/>
      <c r="KS44" s="41"/>
      <c r="KT44" s="41"/>
      <c r="KU44" s="41"/>
      <c r="KV44" s="41"/>
      <c r="KW44" s="41"/>
      <c r="KX44" s="41"/>
      <c r="KY44" s="41"/>
      <c r="KZ44" s="41"/>
      <c r="LA44" s="41"/>
      <c r="LB44" s="41"/>
      <c r="LC44" s="41"/>
      <c r="LD44" s="41"/>
      <c r="LE44" s="41"/>
      <c r="LF44" s="41"/>
      <c r="LG44" s="41"/>
      <c r="LH44" s="41"/>
      <c r="LI44" s="41"/>
      <c r="LJ44" s="41"/>
      <c r="LK44" s="41"/>
      <c r="LL44" s="41"/>
      <c r="LM44" s="41"/>
      <c r="LN44" s="41"/>
      <c r="LO44" s="41"/>
      <c r="LP44" s="41"/>
      <c r="LQ44" s="41"/>
      <c r="LR44" s="41"/>
      <c r="LS44" s="41"/>
      <c r="LT44" s="41"/>
      <c r="LU44" s="41"/>
      <c r="LV44" s="41"/>
      <c r="LW44" s="41"/>
      <c r="LX44" s="41"/>
      <c r="LY44" s="41"/>
      <c r="LZ44" s="41"/>
      <c r="MA44" s="41"/>
      <c r="MB44" s="41"/>
      <c r="MC44" s="41"/>
      <c r="MD44" s="41"/>
      <c r="ME44" s="41"/>
      <c r="MF44" s="41"/>
      <c r="MG44" s="41"/>
      <c r="MH44" s="41"/>
      <c r="MI44" s="41"/>
      <c r="MJ44" s="41"/>
      <c r="MK44" s="41"/>
      <c r="ML44" s="41"/>
      <c r="MM44" s="41"/>
      <c r="MN44" s="41"/>
      <c r="MO44" s="41"/>
      <c r="MP44" s="41"/>
      <c r="MQ44" s="41"/>
      <c r="MR44" s="41"/>
      <c r="MS44" s="41"/>
      <c r="MT44" s="41"/>
      <c r="MU44" s="41"/>
      <c r="MV44" s="41"/>
      <c r="MW44" s="41"/>
      <c r="MX44" s="41"/>
      <c r="MY44" s="41"/>
      <c r="MZ44" s="41"/>
      <c r="NA44" s="41"/>
      <c r="NB44" s="41"/>
      <c r="NC44" s="41"/>
      <c r="ND44" s="41"/>
      <c r="NE44" s="41"/>
      <c r="NF44" s="41"/>
      <c r="NG44" s="41"/>
      <c r="NH44" s="41"/>
      <c r="NI44" s="41"/>
      <c r="NJ44" s="41"/>
      <c r="NK44" s="41"/>
      <c r="NL44" s="41"/>
      <c r="NM44" s="41"/>
      <c r="NN44" s="41"/>
      <c r="NO44" s="41"/>
      <c r="NP44" s="41"/>
      <c r="NQ44" s="41"/>
      <c r="NR44" s="41"/>
      <c r="NS44" s="41"/>
      <c r="NT44" s="41"/>
      <c r="NU44" s="41"/>
      <c r="NV44" s="41"/>
      <c r="NW44" s="41"/>
      <c r="NX44" s="41"/>
      <c r="NY44" s="41"/>
      <c r="NZ44" s="41"/>
      <c r="OA44" s="41"/>
      <c r="OB44" s="41"/>
      <c r="OC44" s="41"/>
      <c r="OD44" s="41"/>
      <c r="OE44" s="41"/>
      <c r="OF44" s="41"/>
      <c r="OG44" s="41"/>
      <c r="OH44" s="41"/>
      <c r="OI44" s="41"/>
      <c r="OJ44" s="41"/>
      <c r="OK44" s="41"/>
      <c r="OL44" s="41"/>
      <c r="OM44" s="41"/>
      <c r="ON44" s="41"/>
      <c r="OO44" s="41"/>
      <c r="OP44" s="41"/>
      <c r="OQ44" s="41"/>
      <c r="OR44" s="41"/>
      <c r="OS44" s="41"/>
      <c r="OT44" s="41"/>
      <c r="OU44" s="41"/>
      <c r="OV44" s="41"/>
      <c r="OW44" s="41"/>
      <c r="OX44" s="41"/>
      <c r="OY44" s="41"/>
      <c r="OZ44" s="41"/>
      <c r="PA44" s="41"/>
      <c r="PB44" s="41"/>
      <c r="PC44" s="41"/>
      <c r="PD44" s="41"/>
      <c r="PE44" s="41"/>
      <c r="PF44" s="41"/>
      <c r="PG44" s="41"/>
    </row>
    <row r="45" spans="1:423" s="42" customFormat="1" ht="72" customHeight="1">
      <c r="A45" s="77" t="s">
        <v>271</v>
      </c>
      <c r="B45" s="116" t="s">
        <v>272</v>
      </c>
      <c r="C45" s="67" t="s">
        <v>273</v>
      </c>
      <c r="D45" s="117" t="s">
        <v>274</v>
      </c>
      <c r="E45" s="69" t="s">
        <v>35</v>
      </c>
      <c r="F45" s="69" t="s">
        <v>35</v>
      </c>
      <c r="G45" s="69" t="s">
        <v>36</v>
      </c>
      <c r="H45" s="69" t="s">
        <v>36</v>
      </c>
      <c r="I45" s="69" t="s">
        <v>35</v>
      </c>
      <c r="J45" s="69" t="s">
        <v>35</v>
      </c>
      <c r="K45" s="69" t="s">
        <v>35</v>
      </c>
      <c r="L45" s="69" t="s">
        <v>35</v>
      </c>
      <c r="M45" s="69" t="s">
        <v>35</v>
      </c>
      <c r="N45" s="69" t="s">
        <v>35</v>
      </c>
      <c r="O45" s="69" t="s">
        <v>36</v>
      </c>
      <c r="P45" s="69" t="s">
        <v>36</v>
      </c>
      <c r="Q45" s="69" t="s">
        <v>35</v>
      </c>
      <c r="R45" s="69" t="s">
        <v>35</v>
      </c>
      <c r="S45" s="69" t="s">
        <v>35</v>
      </c>
      <c r="T45" s="69" t="s">
        <v>35</v>
      </c>
      <c r="U45" s="69" t="s">
        <v>36</v>
      </c>
      <c r="V45" s="69" t="s">
        <v>36</v>
      </c>
      <c r="W45" s="69" t="s">
        <v>35</v>
      </c>
      <c r="X45" s="69" t="s">
        <v>36</v>
      </c>
      <c r="Y45" s="69" t="s">
        <v>36</v>
      </c>
      <c r="Z45" s="69" t="s">
        <v>36</v>
      </c>
      <c r="AA45" s="69" t="s">
        <v>36</v>
      </c>
      <c r="AB45" s="69" t="s">
        <v>36</v>
      </c>
      <c r="AC45" s="69" t="s">
        <v>36</v>
      </c>
      <c r="AD45" s="69" t="s">
        <v>36</v>
      </c>
      <c r="AE45" s="69" t="s">
        <v>36</v>
      </c>
      <c r="AF45" s="69" t="s">
        <v>36</v>
      </c>
      <c r="AG45" s="69" t="s">
        <v>36</v>
      </c>
      <c r="AH45" s="69" t="s">
        <v>36</v>
      </c>
      <c r="AI45" s="69" t="s">
        <v>36</v>
      </c>
      <c r="AJ45" s="69" t="s">
        <v>36</v>
      </c>
      <c r="AK45" s="69" t="s">
        <v>35</v>
      </c>
      <c r="AL45" s="69" t="s">
        <v>35</v>
      </c>
      <c r="AM45" s="69" t="s">
        <v>35</v>
      </c>
      <c r="AN45" s="69" t="s">
        <v>35</v>
      </c>
      <c r="AO45" s="69" t="s">
        <v>35</v>
      </c>
      <c r="AP45" s="69" t="s">
        <v>35</v>
      </c>
      <c r="AQ45" s="106" t="s">
        <v>43</v>
      </c>
      <c r="AR45" s="71" t="s">
        <v>275</v>
      </c>
      <c r="AS45" s="72" t="s">
        <v>276</v>
      </c>
      <c r="AT45" s="73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  <c r="IW45" s="41"/>
      <c r="IX45" s="41"/>
      <c r="IY45" s="41"/>
      <c r="IZ45" s="41"/>
      <c r="JA45" s="41"/>
      <c r="JB45" s="41"/>
      <c r="JC45" s="41"/>
      <c r="JD45" s="41"/>
      <c r="JE45" s="41"/>
      <c r="JF45" s="41"/>
      <c r="JG45" s="41"/>
      <c r="JH45" s="41"/>
      <c r="JI45" s="41"/>
      <c r="JJ45" s="41"/>
      <c r="JK45" s="41"/>
      <c r="JL45" s="41"/>
      <c r="JM45" s="41"/>
      <c r="JN45" s="41"/>
      <c r="JO45" s="41"/>
      <c r="JP45" s="41"/>
      <c r="JQ45" s="41"/>
      <c r="JR45" s="41"/>
      <c r="JS45" s="41"/>
      <c r="JT45" s="41"/>
      <c r="JU45" s="41"/>
      <c r="JV45" s="41"/>
      <c r="JW45" s="41"/>
      <c r="JX45" s="41"/>
      <c r="JY45" s="41"/>
      <c r="JZ45" s="41"/>
      <c r="KA45" s="41"/>
      <c r="KB45" s="41"/>
      <c r="KC45" s="41"/>
      <c r="KD45" s="41"/>
      <c r="KE45" s="41"/>
      <c r="KF45" s="41"/>
      <c r="KG45" s="41"/>
      <c r="KH45" s="41"/>
      <c r="KI45" s="41"/>
      <c r="KJ45" s="41"/>
      <c r="KK45" s="41"/>
      <c r="KL45" s="41"/>
      <c r="KM45" s="41"/>
      <c r="KN45" s="41"/>
      <c r="KO45" s="41"/>
      <c r="KP45" s="41"/>
      <c r="KQ45" s="41"/>
      <c r="KR45" s="41"/>
      <c r="KS45" s="41"/>
      <c r="KT45" s="41"/>
      <c r="KU45" s="41"/>
      <c r="KV45" s="41"/>
      <c r="KW45" s="41"/>
      <c r="KX45" s="41"/>
      <c r="KY45" s="41"/>
      <c r="KZ45" s="41"/>
      <c r="LA45" s="41"/>
      <c r="LB45" s="41"/>
      <c r="LC45" s="41"/>
      <c r="LD45" s="41"/>
      <c r="LE45" s="41"/>
      <c r="LF45" s="41"/>
      <c r="LG45" s="41"/>
      <c r="LH45" s="41"/>
      <c r="LI45" s="41"/>
      <c r="LJ45" s="41"/>
      <c r="LK45" s="41"/>
      <c r="LL45" s="41"/>
      <c r="LM45" s="41"/>
      <c r="LN45" s="41"/>
      <c r="LO45" s="41"/>
      <c r="LP45" s="41"/>
      <c r="LQ45" s="41"/>
      <c r="LR45" s="41"/>
      <c r="LS45" s="41"/>
      <c r="LT45" s="41"/>
      <c r="LU45" s="41"/>
      <c r="LV45" s="41"/>
      <c r="LW45" s="41"/>
      <c r="LX45" s="41"/>
      <c r="LY45" s="41"/>
      <c r="LZ45" s="41"/>
      <c r="MA45" s="41"/>
      <c r="MB45" s="41"/>
      <c r="MC45" s="41"/>
      <c r="MD45" s="41"/>
      <c r="ME45" s="41"/>
      <c r="MF45" s="41"/>
      <c r="MG45" s="41"/>
      <c r="MH45" s="41"/>
      <c r="MI45" s="41"/>
      <c r="MJ45" s="41"/>
      <c r="MK45" s="41"/>
      <c r="ML45" s="41"/>
      <c r="MM45" s="41"/>
      <c r="MN45" s="41"/>
      <c r="MO45" s="41"/>
      <c r="MP45" s="41"/>
      <c r="MQ45" s="41"/>
      <c r="MR45" s="41"/>
      <c r="MS45" s="41"/>
      <c r="MT45" s="41"/>
      <c r="MU45" s="41"/>
      <c r="MV45" s="41"/>
      <c r="MW45" s="41"/>
      <c r="MX45" s="41"/>
      <c r="MY45" s="41"/>
      <c r="MZ45" s="41"/>
      <c r="NA45" s="41"/>
      <c r="NB45" s="41"/>
      <c r="NC45" s="41"/>
      <c r="ND45" s="41"/>
      <c r="NE45" s="41"/>
      <c r="NF45" s="41"/>
      <c r="NG45" s="41"/>
      <c r="NH45" s="41"/>
      <c r="NI45" s="41"/>
      <c r="NJ45" s="41"/>
      <c r="NK45" s="41"/>
      <c r="NL45" s="41"/>
      <c r="NM45" s="41"/>
      <c r="NN45" s="41"/>
      <c r="NO45" s="41"/>
      <c r="NP45" s="41"/>
      <c r="NQ45" s="41"/>
      <c r="NR45" s="41"/>
      <c r="NS45" s="41"/>
      <c r="NT45" s="41"/>
      <c r="NU45" s="41"/>
      <c r="NV45" s="41"/>
      <c r="NW45" s="41"/>
      <c r="NX45" s="41"/>
      <c r="NY45" s="41"/>
      <c r="NZ45" s="41"/>
      <c r="OA45" s="41"/>
      <c r="OB45" s="41"/>
      <c r="OC45" s="41"/>
      <c r="OD45" s="41"/>
      <c r="OE45" s="41"/>
      <c r="OF45" s="41"/>
      <c r="OG45" s="41"/>
      <c r="OH45" s="41"/>
      <c r="OI45" s="41"/>
      <c r="OJ45" s="41"/>
      <c r="OK45" s="41"/>
      <c r="OL45" s="41"/>
      <c r="OM45" s="41"/>
      <c r="ON45" s="41"/>
      <c r="OO45" s="41"/>
      <c r="OP45" s="41"/>
      <c r="OQ45" s="41"/>
      <c r="OR45" s="41"/>
      <c r="OS45" s="41"/>
      <c r="OT45" s="41"/>
      <c r="OU45" s="41"/>
      <c r="OV45" s="41"/>
      <c r="OW45" s="41"/>
      <c r="OX45" s="41"/>
      <c r="OY45" s="41"/>
      <c r="OZ45" s="41"/>
      <c r="PA45" s="41"/>
      <c r="PB45" s="41"/>
      <c r="PC45" s="41"/>
      <c r="PD45" s="41"/>
      <c r="PE45" s="41"/>
      <c r="PF45" s="41"/>
      <c r="PG45" s="41"/>
    </row>
    <row r="46" spans="1:423" s="42" customFormat="1" ht="72" customHeight="1">
      <c r="A46" s="138" t="s">
        <v>277</v>
      </c>
      <c r="B46" s="43" t="s">
        <v>278</v>
      </c>
      <c r="C46" s="18" t="s">
        <v>279</v>
      </c>
      <c r="D46" s="19" t="s">
        <v>280</v>
      </c>
      <c r="E46" s="44" t="s">
        <v>35</v>
      </c>
      <c r="F46" s="44" t="s">
        <v>35</v>
      </c>
      <c r="G46" s="22" t="s">
        <v>36</v>
      </c>
      <c r="H46" s="22" t="s">
        <v>36</v>
      </c>
      <c r="I46" s="44" t="s">
        <v>35</v>
      </c>
      <c r="J46" s="44" t="s">
        <v>35</v>
      </c>
      <c r="K46" s="44" t="s">
        <v>35</v>
      </c>
      <c r="L46" s="44" t="s">
        <v>35</v>
      </c>
      <c r="M46" s="44" t="s">
        <v>35</v>
      </c>
      <c r="N46" s="44" t="s">
        <v>35</v>
      </c>
      <c r="O46" s="22" t="s">
        <v>36</v>
      </c>
      <c r="P46" s="22" t="s">
        <v>36</v>
      </c>
      <c r="Q46" s="22" t="s">
        <v>35</v>
      </c>
      <c r="R46" s="22" t="s">
        <v>35</v>
      </c>
      <c r="S46" s="78" t="s">
        <v>281</v>
      </c>
      <c r="T46" s="22" t="s">
        <v>36</v>
      </c>
      <c r="U46" s="22" t="s">
        <v>36</v>
      </c>
      <c r="V46" s="22" t="s">
        <v>36</v>
      </c>
      <c r="W46" s="22" t="s">
        <v>36</v>
      </c>
      <c r="X46" s="22" t="s">
        <v>36</v>
      </c>
      <c r="Y46" s="22" t="s">
        <v>36</v>
      </c>
      <c r="Z46" s="22" t="s">
        <v>36</v>
      </c>
      <c r="AA46" s="22" t="s">
        <v>36</v>
      </c>
      <c r="AB46" s="22" t="s">
        <v>36</v>
      </c>
      <c r="AC46" s="22" t="s">
        <v>36</v>
      </c>
      <c r="AD46" s="22" t="s">
        <v>36</v>
      </c>
      <c r="AE46" s="22" t="s">
        <v>36</v>
      </c>
      <c r="AF46" s="22" t="s">
        <v>36</v>
      </c>
      <c r="AG46" s="22" t="s">
        <v>36</v>
      </c>
      <c r="AH46" s="22" t="s">
        <v>36</v>
      </c>
      <c r="AI46" s="22" t="s">
        <v>36</v>
      </c>
      <c r="AJ46" s="22" t="s">
        <v>36</v>
      </c>
      <c r="AK46" s="22" t="s">
        <v>35</v>
      </c>
      <c r="AL46" s="22" t="s">
        <v>35</v>
      </c>
      <c r="AM46" s="22" t="s">
        <v>35</v>
      </c>
      <c r="AN46" s="22" t="s">
        <v>35</v>
      </c>
      <c r="AO46" s="22" t="s">
        <v>35</v>
      </c>
      <c r="AP46" s="22" t="s">
        <v>35</v>
      </c>
      <c r="AQ46" s="24" t="s">
        <v>282</v>
      </c>
      <c r="AR46" s="24" t="s">
        <v>283</v>
      </c>
      <c r="AS46" s="25" t="s">
        <v>284</v>
      </c>
      <c r="AT46" s="26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41"/>
      <c r="IX46" s="41"/>
      <c r="IY46" s="41"/>
      <c r="IZ46" s="41"/>
      <c r="JA46" s="41"/>
      <c r="JB46" s="41"/>
      <c r="JC46" s="41"/>
      <c r="JD46" s="41"/>
      <c r="JE46" s="41"/>
      <c r="JF46" s="41"/>
      <c r="JG46" s="41"/>
      <c r="JH46" s="41"/>
      <c r="JI46" s="41"/>
      <c r="JJ46" s="41"/>
      <c r="JK46" s="41"/>
      <c r="JL46" s="41"/>
      <c r="JM46" s="41"/>
      <c r="JN46" s="41"/>
      <c r="JO46" s="41"/>
      <c r="JP46" s="41"/>
      <c r="JQ46" s="41"/>
      <c r="JR46" s="41"/>
      <c r="JS46" s="41"/>
      <c r="JT46" s="41"/>
      <c r="JU46" s="41"/>
      <c r="JV46" s="41"/>
      <c r="JW46" s="41"/>
      <c r="JX46" s="41"/>
      <c r="JY46" s="41"/>
      <c r="JZ46" s="41"/>
      <c r="KA46" s="41"/>
      <c r="KB46" s="41"/>
      <c r="KC46" s="41"/>
      <c r="KD46" s="41"/>
      <c r="KE46" s="41"/>
      <c r="KF46" s="41"/>
      <c r="KG46" s="41"/>
      <c r="KH46" s="41"/>
      <c r="KI46" s="41"/>
      <c r="KJ46" s="41"/>
      <c r="KK46" s="41"/>
      <c r="KL46" s="41"/>
      <c r="KM46" s="41"/>
      <c r="KN46" s="41"/>
      <c r="KO46" s="41"/>
      <c r="KP46" s="41"/>
      <c r="KQ46" s="41"/>
      <c r="KR46" s="41"/>
      <c r="KS46" s="41"/>
      <c r="KT46" s="41"/>
      <c r="KU46" s="41"/>
      <c r="KV46" s="41"/>
      <c r="KW46" s="41"/>
      <c r="KX46" s="41"/>
      <c r="KY46" s="41"/>
      <c r="KZ46" s="41"/>
      <c r="LA46" s="41"/>
      <c r="LB46" s="41"/>
      <c r="LC46" s="41"/>
      <c r="LD46" s="41"/>
      <c r="LE46" s="41"/>
      <c r="LF46" s="41"/>
      <c r="LG46" s="41"/>
      <c r="LH46" s="41"/>
      <c r="LI46" s="41"/>
      <c r="LJ46" s="41"/>
      <c r="LK46" s="41"/>
      <c r="LL46" s="41"/>
      <c r="LM46" s="41"/>
      <c r="LN46" s="41"/>
      <c r="LO46" s="41"/>
      <c r="LP46" s="41"/>
      <c r="LQ46" s="41"/>
      <c r="LR46" s="41"/>
      <c r="LS46" s="41"/>
      <c r="LT46" s="41"/>
      <c r="LU46" s="41"/>
      <c r="LV46" s="41"/>
      <c r="LW46" s="41"/>
      <c r="LX46" s="41"/>
      <c r="LY46" s="41"/>
      <c r="LZ46" s="41"/>
      <c r="MA46" s="41"/>
      <c r="MB46" s="41"/>
      <c r="MC46" s="41"/>
      <c r="MD46" s="41"/>
      <c r="ME46" s="41"/>
      <c r="MF46" s="41"/>
      <c r="MG46" s="41"/>
      <c r="MH46" s="41"/>
      <c r="MI46" s="41"/>
      <c r="MJ46" s="41"/>
      <c r="MK46" s="41"/>
      <c r="ML46" s="41"/>
      <c r="MM46" s="41"/>
      <c r="MN46" s="41"/>
      <c r="MO46" s="41"/>
      <c r="MP46" s="41"/>
      <c r="MQ46" s="41"/>
      <c r="MR46" s="41"/>
      <c r="MS46" s="41"/>
      <c r="MT46" s="41"/>
      <c r="MU46" s="41"/>
      <c r="MV46" s="41"/>
      <c r="MW46" s="41"/>
      <c r="MX46" s="41"/>
      <c r="MY46" s="41"/>
      <c r="MZ46" s="41"/>
      <c r="NA46" s="41"/>
      <c r="NB46" s="41"/>
      <c r="NC46" s="41"/>
      <c r="ND46" s="41"/>
      <c r="NE46" s="41"/>
      <c r="NF46" s="41"/>
      <c r="NG46" s="41"/>
      <c r="NH46" s="41"/>
      <c r="NI46" s="41"/>
      <c r="NJ46" s="41"/>
      <c r="NK46" s="41"/>
      <c r="NL46" s="41"/>
      <c r="NM46" s="41"/>
      <c r="NN46" s="41"/>
      <c r="NO46" s="41"/>
      <c r="NP46" s="41"/>
      <c r="NQ46" s="41"/>
      <c r="NR46" s="41"/>
      <c r="NS46" s="41"/>
      <c r="NT46" s="41"/>
      <c r="NU46" s="41"/>
      <c r="NV46" s="41"/>
      <c r="NW46" s="41"/>
      <c r="NX46" s="41"/>
      <c r="NY46" s="41"/>
      <c r="NZ46" s="41"/>
      <c r="OA46" s="41"/>
      <c r="OB46" s="41"/>
      <c r="OC46" s="41"/>
      <c r="OD46" s="41"/>
      <c r="OE46" s="41"/>
      <c r="OF46" s="41"/>
      <c r="OG46" s="41"/>
      <c r="OH46" s="41"/>
      <c r="OI46" s="41"/>
      <c r="OJ46" s="41"/>
      <c r="OK46" s="41"/>
      <c r="OL46" s="41"/>
      <c r="OM46" s="41"/>
      <c r="ON46" s="41"/>
      <c r="OO46" s="41"/>
      <c r="OP46" s="41"/>
      <c r="OQ46" s="41"/>
      <c r="OR46" s="41"/>
      <c r="OS46" s="41"/>
      <c r="OT46" s="41"/>
      <c r="OU46" s="41"/>
      <c r="OV46" s="41"/>
      <c r="OW46" s="41"/>
      <c r="OX46" s="41"/>
      <c r="OY46" s="41"/>
      <c r="OZ46" s="41"/>
      <c r="PA46" s="41"/>
      <c r="PB46" s="41"/>
      <c r="PC46" s="41"/>
      <c r="PD46" s="41"/>
      <c r="PE46" s="41"/>
      <c r="PF46" s="41"/>
      <c r="PG46" s="41"/>
    </row>
    <row r="47" spans="1:423" s="46" customFormat="1" ht="72" customHeight="1">
      <c r="A47" s="138"/>
      <c r="B47" s="28" t="s">
        <v>285</v>
      </c>
      <c r="C47" s="29" t="s">
        <v>286</v>
      </c>
      <c r="D47" s="35" t="s">
        <v>287</v>
      </c>
      <c r="E47" s="53" t="s">
        <v>36</v>
      </c>
      <c r="F47" s="53" t="s">
        <v>36</v>
      </c>
      <c r="G47" s="53" t="s">
        <v>36</v>
      </c>
      <c r="H47" s="53" t="s">
        <v>36</v>
      </c>
      <c r="I47" s="53" t="s">
        <v>35</v>
      </c>
      <c r="J47" s="53" t="s">
        <v>35</v>
      </c>
      <c r="K47" s="53" t="s">
        <v>35</v>
      </c>
      <c r="L47" s="53" t="s">
        <v>35</v>
      </c>
      <c r="M47" s="53" t="s">
        <v>35</v>
      </c>
      <c r="N47" s="53" t="s">
        <v>35</v>
      </c>
      <c r="O47" s="53" t="s">
        <v>35</v>
      </c>
      <c r="P47" s="53" t="s">
        <v>35</v>
      </c>
      <c r="Q47" s="22" t="s">
        <v>35</v>
      </c>
      <c r="R47" s="22" t="s">
        <v>36</v>
      </c>
      <c r="S47" s="22" t="s">
        <v>36</v>
      </c>
      <c r="T47" s="22" t="s">
        <v>36</v>
      </c>
      <c r="U47" s="22" t="s">
        <v>36</v>
      </c>
      <c r="V47" s="22" t="s">
        <v>36</v>
      </c>
      <c r="W47" s="22" t="s">
        <v>36</v>
      </c>
      <c r="X47" s="22" t="s">
        <v>36</v>
      </c>
      <c r="Y47" s="22" t="s">
        <v>36</v>
      </c>
      <c r="Z47" s="22" t="s">
        <v>36</v>
      </c>
      <c r="AA47" s="22" t="s">
        <v>36</v>
      </c>
      <c r="AB47" s="22" t="s">
        <v>36</v>
      </c>
      <c r="AC47" s="22" t="s">
        <v>36</v>
      </c>
      <c r="AD47" s="22" t="s">
        <v>36</v>
      </c>
      <c r="AE47" s="22" t="s">
        <v>36</v>
      </c>
      <c r="AF47" s="22" t="s">
        <v>36</v>
      </c>
      <c r="AG47" s="22" t="s">
        <v>36</v>
      </c>
      <c r="AH47" s="22" t="s">
        <v>36</v>
      </c>
      <c r="AI47" s="22" t="s">
        <v>36</v>
      </c>
      <c r="AJ47" s="22" t="s">
        <v>36</v>
      </c>
      <c r="AK47" s="22" t="s">
        <v>35</v>
      </c>
      <c r="AL47" s="22" t="s">
        <v>35</v>
      </c>
      <c r="AM47" s="22" t="s">
        <v>35</v>
      </c>
      <c r="AN47" s="22" t="s">
        <v>35</v>
      </c>
      <c r="AO47" s="22" t="s">
        <v>35</v>
      </c>
      <c r="AP47" s="22" t="s">
        <v>35</v>
      </c>
      <c r="AQ47" s="31" t="s">
        <v>124</v>
      </c>
      <c r="AR47" s="31" t="s">
        <v>153</v>
      </c>
      <c r="AS47" s="32" t="s">
        <v>284</v>
      </c>
      <c r="AT47" s="79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  <c r="IW47" s="41"/>
      <c r="IX47" s="41"/>
      <c r="IY47" s="41"/>
      <c r="IZ47" s="41"/>
      <c r="JA47" s="41"/>
      <c r="JB47" s="41"/>
      <c r="JC47" s="41"/>
      <c r="JD47" s="41"/>
      <c r="JE47" s="41"/>
      <c r="JF47" s="41"/>
      <c r="JG47" s="41"/>
      <c r="JH47" s="41"/>
      <c r="JI47" s="41"/>
      <c r="JJ47" s="41"/>
      <c r="JK47" s="41"/>
      <c r="JL47" s="41"/>
      <c r="JM47" s="41"/>
      <c r="JN47" s="41"/>
      <c r="JO47" s="41"/>
      <c r="JP47" s="41"/>
      <c r="JQ47" s="41"/>
      <c r="JR47" s="41"/>
      <c r="JS47" s="41"/>
      <c r="JT47" s="41"/>
      <c r="JU47" s="41"/>
      <c r="JV47" s="41"/>
      <c r="JW47" s="41"/>
      <c r="JX47" s="41"/>
      <c r="JY47" s="41"/>
      <c r="JZ47" s="41"/>
      <c r="KA47" s="41"/>
      <c r="KB47" s="41"/>
      <c r="KC47" s="41"/>
      <c r="KD47" s="41"/>
      <c r="KE47" s="41"/>
      <c r="KF47" s="41"/>
      <c r="KG47" s="41"/>
      <c r="KH47" s="41"/>
      <c r="KI47" s="41"/>
      <c r="KJ47" s="41"/>
      <c r="KK47" s="41"/>
      <c r="KL47" s="41"/>
      <c r="KM47" s="41"/>
      <c r="KN47" s="41"/>
      <c r="KO47" s="41"/>
      <c r="KP47" s="41"/>
      <c r="KQ47" s="41"/>
      <c r="KR47" s="41"/>
      <c r="KS47" s="41"/>
      <c r="KT47" s="41"/>
      <c r="KU47" s="41"/>
      <c r="KV47" s="41"/>
      <c r="KW47" s="41"/>
      <c r="KX47" s="41"/>
      <c r="KY47" s="41"/>
      <c r="KZ47" s="41"/>
      <c r="LA47" s="41"/>
      <c r="LB47" s="41"/>
      <c r="LC47" s="41"/>
      <c r="LD47" s="41"/>
      <c r="LE47" s="41"/>
      <c r="LF47" s="41"/>
      <c r="LG47" s="41"/>
      <c r="LH47" s="41"/>
      <c r="LI47" s="41"/>
      <c r="LJ47" s="41"/>
      <c r="LK47" s="41"/>
      <c r="LL47" s="41"/>
      <c r="LM47" s="41"/>
      <c r="LN47" s="41"/>
      <c r="LO47" s="41"/>
      <c r="LP47" s="41"/>
      <c r="LQ47" s="41"/>
      <c r="LR47" s="41"/>
      <c r="LS47" s="41"/>
      <c r="LT47" s="41"/>
      <c r="LU47" s="41"/>
      <c r="LV47" s="41"/>
      <c r="LW47" s="41"/>
      <c r="LX47" s="41"/>
      <c r="LY47" s="41"/>
      <c r="LZ47" s="41"/>
      <c r="MA47" s="41"/>
      <c r="MB47" s="41"/>
      <c r="MC47" s="41"/>
      <c r="MD47" s="41"/>
      <c r="ME47" s="41"/>
      <c r="MF47" s="41"/>
      <c r="MG47" s="41"/>
      <c r="MH47" s="41"/>
      <c r="MI47" s="41"/>
      <c r="MJ47" s="41"/>
      <c r="MK47" s="41"/>
      <c r="ML47" s="41"/>
      <c r="MM47" s="41"/>
      <c r="MN47" s="41"/>
      <c r="MO47" s="41"/>
      <c r="MP47" s="41"/>
      <c r="MQ47" s="41"/>
      <c r="MR47" s="41"/>
      <c r="MS47" s="41"/>
      <c r="MT47" s="41"/>
      <c r="MU47" s="41"/>
      <c r="MV47" s="41"/>
      <c r="MW47" s="41"/>
      <c r="MX47" s="41"/>
      <c r="MY47" s="41"/>
      <c r="MZ47" s="41"/>
      <c r="NA47" s="41"/>
      <c r="NB47" s="41"/>
      <c r="NC47" s="41"/>
      <c r="ND47" s="41"/>
      <c r="NE47" s="41"/>
      <c r="NF47" s="41"/>
      <c r="NG47" s="41"/>
      <c r="NH47" s="41"/>
      <c r="NI47" s="41"/>
      <c r="NJ47" s="41"/>
      <c r="NK47" s="41"/>
      <c r="NL47" s="41"/>
      <c r="NM47" s="41"/>
      <c r="NN47" s="41"/>
      <c r="NO47" s="41"/>
      <c r="NP47" s="41"/>
      <c r="NQ47" s="41"/>
      <c r="NR47" s="41"/>
      <c r="NS47" s="41"/>
      <c r="NT47" s="41"/>
      <c r="NU47" s="41"/>
      <c r="NV47" s="41"/>
      <c r="NW47" s="41"/>
      <c r="NX47" s="41"/>
      <c r="NY47" s="41"/>
      <c r="NZ47" s="41"/>
      <c r="OA47" s="41"/>
      <c r="OB47" s="41"/>
      <c r="OC47" s="41"/>
      <c r="OD47" s="41"/>
      <c r="OE47" s="41"/>
      <c r="OF47" s="41"/>
      <c r="OG47" s="41"/>
      <c r="OH47" s="41"/>
      <c r="OI47" s="41"/>
      <c r="OJ47" s="41"/>
      <c r="OK47" s="41"/>
      <c r="OL47" s="41"/>
      <c r="OM47" s="41"/>
      <c r="ON47" s="41"/>
      <c r="OO47" s="41"/>
      <c r="OP47" s="41"/>
      <c r="OQ47" s="41"/>
      <c r="OR47" s="41"/>
      <c r="OS47" s="41"/>
      <c r="OT47" s="41"/>
      <c r="OU47" s="41"/>
      <c r="OV47" s="41"/>
      <c r="OW47" s="41"/>
      <c r="OX47" s="41"/>
      <c r="OY47" s="41"/>
      <c r="OZ47" s="41"/>
      <c r="PA47" s="41"/>
      <c r="PB47" s="41"/>
      <c r="PC47" s="41"/>
      <c r="PD47" s="41"/>
      <c r="PE47" s="41"/>
      <c r="PF47" s="41"/>
      <c r="PG47" s="41"/>
    </row>
    <row r="48" spans="1:423" s="46" customFormat="1" ht="72" customHeight="1">
      <c r="A48" s="138"/>
      <c r="B48" s="28" t="s">
        <v>288</v>
      </c>
      <c r="C48" s="29" t="s">
        <v>289</v>
      </c>
      <c r="D48" s="35" t="s">
        <v>290</v>
      </c>
      <c r="E48" s="53" t="s">
        <v>35</v>
      </c>
      <c r="F48" s="53" t="s">
        <v>35</v>
      </c>
      <c r="G48" s="22" t="s">
        <v>36</v>
      </c>
      <c r="H48" s="22" t="s">
        <v>36</v>
      </c>
      <c r="I48" s="53" t="s">
        <v>35</v>
      </c>
      <c r="J48" s="53" t="s">
        <v>35</v>
      </c>
      <c r="K48" s="53" t="s">
        <v>35</v>
      </c>
      <c r="L48" s="53" t="s">
        <v>35</v>
      </c>
      <c r="M48" s="53" t="s">
        <v>35</v>
      </c>
      <c r="N48" s="53" t="s">
        <v>35</v>
      </c>
      <c r="O48" s="22" t="s">
        <v>36</v>
      </c>
      <c r="P48" s="22" t="s">
        <v>36</v>
      </c>
      <c r="Q48" s="22" t="s">
        <v>35</v>
      </c>
      <c r="R48" s="22" t="s">
        <v>35</v>
      </c>
      <c r="S48" s="22" t="s">
        <v>35</v>
      </c>
      <c r="T48" s="22" t="s">
        <v>36</v>
      </c>
      <c r="U48" s="22" t="s">
        <v>36</v>
      </c>
      <c r="V48" s="22" t="s">
        <v>36</v>
      </c>
      <c r="W48" s="22" t="s">
        <v>36</v>
      </c>
      <c r="X48" s="22" t="s">
        <v>36</v>
      </c>
      <c r="Y48" s="22" t="s">
        <v>36</v>
      </c>
      <c r="Z48" s="22" t="s">
        <v>36</v>
      </c>
      <c r="AA48" s="22" t="s">
        <v>36</v>
      </c>
      <c r="AB48" s="22" t="s">
        <v>36</v>
      </c>
      <c r="AC48" s="22" t="s">
        <v>36</v>
      </c>
      <c r="AD48" s="22" t="s">
        <v>36</v>
      </c>
      <c r="AE48" s="22" t="s">
        <v>36</v>
      </c>
      <c r="AF48" s="22" t="s">
        <v>36</v>
      </c>
      <c r="AG48" s="22" t="s">
        <v>36</v>
      </c>
      <c r="AH48" s="22" t="s">
        <v>36</v>
      </c>
      <c r="AI48" s="22" t="s">
        <v>36</v>
      </c>
      <c r="AJ48" s="22" t="s">
        <v>36</v>
      </c>
      <c r="AK48" s="22" t="s">
        <v>36</v>
      </c>
      <c r="AL48" s="22" t="s">
        <v>36</v>
      </c>
      <c r="AM48" s="22" t="s">
        <v>35</v>
      </c>
      <c r="AN48" s="22" t="s">
        <v>35</v>
      </c>
      <c r="AO48" s="22" t="s">
        <v>35</v>
      </c>
      <c r="AP48" s="22" t="s">
        <v>35</v>
      </c>
      <c r="AQ48" s="31" t="s">
        <v>291</v>
      </c>
      <c r="AR48" s="31" t="s">
        <v>292</v>
      </c>
      <c r="AS48" s="32" t="s">
        <v>293</v>
      </c>
      <c r="AT48" s="79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  <c r="IW48" s="41"/>
      <c r="IX48" s="41"/>
      <c r="IY48" s="41"/>
      <c r="IZ48" s="41"/>
      <c r="JA48" s="41"/>
      <c r="JB48" s="41"/>
      <c r="JC48" s="41"/>
      <c r="JD48" s="41"/>
      <c r="JE48" s="41"/>
      <c r="JF48" s="41"/>
      <c r="JG48" s="41"/>
      <c r="JH48" s="41"/>
      <c r="JI48" s="41"/>
      <c r="JJ48" s="41"/>
      <c r="JK48" s="41"/>
      <c r="JL48" s="41"/>
      <c r="JM48" s="41"/>
      <c r="JN48" s="41"/>
      <c r="JO48" s="41"/>
      <c r="JP48" s="41"/>
      <c r="JQ48" s="41"/>
      <c r="JR48" s="41"/>
      <c r="JS48" s="41"/>
      <c r="JT48" s="41"/>
      <c r="JU48" s="41"/>
      <c r="JV48" s="41"/>
      <c r="JW48" s="41"/>
      <c r="JX48" s="41"/>
      <c r="JY48" s="41"/>
      <c r="JZ48" s="41"/>
      <c r="KA48" s="41"/>
      <c r="KB48" s="41"/>
      <c r="KC48" s="41"/>
      <c r="KD48" s="41"/>
      <c r="KE48" s="41"/>
      <c r="KF48" s="41"/>
      <c r="KG48" s="41"/>
      <c r="KH48" s="41"/>
      <c r="KI48" s="41"/>
      <c r="KJ48" s="41"/>
      <c r="KK48" s="41"/>
      <c r="KL48" s="41"/>
      <c r="KM48" s="41"/>
      <c r="KN48" s="41"/>
      <c r="KO48" s="41"/>
      <c r="KP48" s="41"/>
      <c r="KQ48" s="41"/>
      <c r="KR48" s="41"/>
      <c r="KS48" s="41"/>
      <c r="KT48" s="41"/>
      <c r="KU48" s="41"/>
      <c r="KV48" s="41"/>
      <c r="KW48" s="41"/>
      <c r="KX48" s="41"/>
      <c r="KY48" s="41"/>
      <c r="KZ48" s="41"/>
      <c r="LA48" s="41"/>
      <c r="LB48" s="41"/>
      <c r="LC48" s="41"/>
      <c r="LD48" s="41"/>
      <c r="LE48" s="41"/>
      <c r="LF48" s="41"/>
      <c r="LG48" s="41"/>
      <c r="LH48" s="41"/>
      <c r="LI48" s="41"/>
      <c r="LJ48" s="41"/>
      <c r="LK48" s="41"/>
      <c r="LL48" s="41"/>
      <c r="LM48" s="41"/>
      <c r="LN48" s="41"/>
      <c r="LO48" s="41"/>
      <c r="LP48" s="41"/>
      <c r="LQ48" s="41"/>
      <c r="LR48" s="41"/>
      <c r="LS48" s="41"/>
      <c r="LT48" s="41"/>
      <c r="LU48" s="41"/>
      <c r="LV48" s="41"/>
      <c r="LW48" s="41"/>
      <c r="LX48" s="41"/>
      <c r="LY48" s="41"/>
      <c r="LZ48" s="41"/>
      <c r="MA48" s="41"/>
      <c r="MB48" s="41"/>
      <c r="MC48" s="41"/>
      <c r="MD48" s="41"/>
      <c r="ME48" s="41"/>
      <c r="MF48" s="41"/>
      <c r="MG48" s="41"/>
      <c r="MH48" s="41"/>
      <c r="MI48" s="41"/>
      <c r="MJ48" s="41"/>
      <c r="MK48" s="41"/>
      <c r="ML48" s="41"/>
      <c r="MM48" s="41"/>
      <c r="MN48" s="41"/>
      <c r="MO48" s="41"/>
      <c r="MP48" s="41"/>
      <c r="MQ48" s="41"/>
      <c r="MR48" s="41"/>
      <c r="MS48" s="41"/>
      <c r="MT48" s="41"/>
      <c r="MU48" s="41"/>
      <c r="MV48" s="41"/>
      <c r="MW48" s="41"/>
      <c r="MX48" s="41"/>
      <c r="MY48" s="41"/>
      <c r="MZ48" s="41"/>
      <c r="NA48" s="41"/>
      <c r="NB48" s="41"/>
      <c r="NC48" s="41"/>
      <c r="ND48" s="41"/>
      <c r="NE48" s="41"/>
      <c r="NF48" s="41"/>
      <c r="NG48" s="41"/>
      <c r="NH48" s="41"/>
      <c r="NI48" s="41"/>
      <c r="NJ48" s="41"/>
      <c r="NK48" s="41"/>
      <c r="NL48" s="41"/>
      <c r="NM48" s="41"/>
      <c r="NN48" s="41"/>
      <c r="NO48" s="41"/>
      <c r="NP48" s="41"/>
      <c r="NQ48" s="41"/>
      <c r="NR48" s="41"/>
      <c r="NS48" s="41"/>
      <c r="NT48" s="41"/>
      <c r="NU48" s="41"/>
      <c r="NV48" s="41"/>
      <c r="NW48" s="41"/>
      <c r="NX48" s="41"/>
      <c r="NY48" s="41"/>
      <c r="NZ48" s="41"/>
      <c r="OA48" s="41"/>
      <c r="OB48" s="41"/>
      <c r="OC48" s="41"/>
      <c r="OD48" s="41"/>
      <c r="OE48" s="41"/>
      <c r="OF48" s="41"/>
      <c r="OG48" s="41"/>
      <c r="OH48" s="41"/>
      <c r="OI48" s="41"/>
      <c r="OJ48" s="41"/>
      <c r="OK48" s="41"/>
      <c r="OL48" s="41"/>
      <c r="OM48" s="41"/>
      <c r="ON48" s="41"/>
      <c r="OO48" s="41"/>
      <c r="OP48" s="41"/>
      <c r="OQ48" s="41"/>
      <c r="OR48" s="41"/>
      <c r="OS48" s="41"/>
      <c r="OT48" s="41"/>
      <c r="OU48" s="41"/>
      <c r="OV48" s="41"/>
      <c r="OW48" s="41"/>
      <c r="OX48" s="41"/>
      <c r="OY48" s="41"/>
      <c r="OZ48" s="41"/>
      <c r="PA48" s="41"/>
      <c r="PB48" s="41"/>
      <c r="PC48" s="41"/>
      <c r="PD48" s="41"/>
      <c r="PE48" s="41"/>
      <c r="PF48" s="41"/>
      <c r="PG48" s="41"/>
    </row>
    <row r="49" spans="1:423" s="46" customFormat="1" ht="72" customHeight="1">
      <c r="A49" s="138"/>
      <c r="B49" s="43" t="s">
        <v>294</v>
      </c>
      <c r="C49" s="18" t="s">
        <v>295</v>
      </c>
      <c r="D49" s="19" t="s">
        <v>296</v>
      </c>
      <c r="E49" s="20" t="s">
        <v>35</v>
      </c>
      <c r="F49" s="20" t="s">
        <v>36</v>
      </c>
      <c r="G49" s="22" t="s">
        <v>36</v>
      </c>
      <c r="H49" s="22" t="s">
        <v>36</v>
      </c>
      <c r="I49" s="20" t="s">
        <v>35</v>
      </c>
      <c r="J49" s="20" t="s">
        <v>35</v>
      </c>
      <c r="K49" s="20" t="s">
        <v>35</v>
      </c>
      <c r="L49" s="22" t="s">
        <v>36</v>
      </c>
      <c r="M49" s="22" t="s">
        <v>35</v>
      </c>
      <c r="N49" s="22" t="s">
        <v>35</v>
      </c>
      <c r="O49" s="22" t="s">
        <v>36</v>
      </c>
      <c r="P49" s="22" t="s">
        <v>36</v>
      </c>
      <c r="Q49" s="22" t="s">
        <v>35</v>
      </c>
      <c r="R49" s="22" t="s">
        <v>35</v>
      </c>
      <c r="S49" s="22" t="s">
        <v>35</v>
      </c>
      <c r="T49" s="22" t="s">
        <v>36</v>
      </c>
      <c r="U49" s="22" t="s">
        <v>36</v>
      </c>
      <c r="V49" s="22" t="s">
        <v>36</v>
      </c>
      <c r="W49" s="22" t="s">
        <v>36</v>
      </c>
      <c r="X49" s="22" t="s">
        <v>36</v>
      </c>
      <c r="Y49" s="22" t="s">
        <v>36</v>
      </c>
      <c r="Z49" s="22" t="s">
        <v>36</v>
      </c>
      <c r="AA49" s="22" t="s">
        <v>36</v>
      </c>
      <c r="AB49" s="22" t="s">
        <v>36</v>
      </c>
      <c r="AC49" s="22" t="s">
        <v>36</v>
      </c>
      <c r="AD49" s="22" t="s">
        <v>36</v>
      </c>
      <c r="AE49" s="22" t="s">
        <v>36</v>
      </c>
      <c r="AF49" s="22" t="s">
        <v>36</v>
      </c>
      <c r="AG49" s="22" t="s">
        <v>36</v>
      </c>
      <c r="AH49" s="22" t="s">
        <v>36</v>
      </c>
      <c r="AI49" s="22" t="s">
        <v>36</v>
      </c>
      <c r="AJ49" s="22" t="s">
        <v>36</v>
      </c>
      <c r="AK49" s="22" t="s">
        <v>35</v>
      </c>
      <c r="AL49" s="22" t="s">
        <v>35</v>
      </c>
      <c r="AM49" s="22" t="s">
        <v>35</v>
      </c>
      <c r="AN49" s="22" t="s">
        <v>36</v>
      </c>
      <c r="AO49" s="22" t="s">
        <v>35</v>
      </c>
      <c r="AP49" s="22" t="s">
        <v>35</v>
      </c>
      <c r="AQ49" s="24" t="s">
        <v>297</v>
      </c>
      <c r="AR49" s="24" t="s">
        <v>298</v>
      </c>
      <c r="AS49" s="25" t="s">
        <v>299</v>
      </c>
      <c r="AT49" s="26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  <c r="IV49" s="41"/>
      <c r="IW49" s="41"/>
      <c r="IX49" s="41"/>
      <c r="IY49" s="41"/>
      <c r="IZ49" s="41"/>
      <c r="JA49" s="41"/>
      <c r="JB49" s="41"/>
      <c r="JC49" s="41"/>
      <c r="JD49" s="41"/>
      <c r="JE49" s="41"/>
      <c r="JF49" s="41"/>
      <c r="JG49" s="41"/>
      <c r="JH49" s="41"/>
      <c r="JI49" s="41"/>
      <c r="JJ49" s="41"/>
      <c r="JK49" s="41"/>
      <c r="JL49" s="41"/>
      <c r="JM49" s="41"/>
      <c r="JN49" s="41"/>
      <c r="JO49" s="41"/>
      <c r="JP49" s="41"/>
      <c r="JQ49" s="41"/>
      <c r="JR49" s="41"/>
      <c r="JS49" s="41"/>
      <c r="JT49" s="41"/>
      <c r="JU49" s="41"/>
      <c r="JV49" s="41"/>
      <c r="JW49" s="41"/>
      <c r="JX49" s="41"/>
      <c r="JY49" s="41"/>
      <c r="JZ49" s="41"/>
      <c r="KA49" s="41"/>
      <c r="KB49" s="41"/>
      <c r="KC49" s="41"/>
      <c r="KD49" s="41"/>
      <c r="KE49" s="41"/>
      <c r="KF49" s="41"/>
      <c r="KG49" s="41"/>
      <c r="KH49" s="41"/>
      <c r="KI49" s="41"/>
      <c r="KJ49" s="41"/>
      <c r="KK49" s="41"/>
      <c r="KL49" s="41"/>
      <c r="KM49" s="41"/>
      <c r="KN49" s="41"/>
      <c r="KO49" s="41"/>
      <c r="KP49" s="41"/>
      <c r="KQ49" s="41"/>
      <c r="KR49" s="41"/>
      <c r="KS49" s="41"/>
      <c r="KT49" s="41"/>
      <c r="KU49" s="41"/>
      <c r="KV49" s="41"/>
      <c r="KW49" s="41"/>
      <c r="KX49" s="41"/>
      <c r="KY49" s="41"/>
      <c r="KZ49" s="41"/>
      <c r="LA49" s="41"/>
      <c r="LB49" s="41"/>
      <c r="LC49" s="41"/>
      <c r="LD49" s="41"/>
      <c r="LE49" s="41"/>
      <c r="LF49" s="41"/>
      <c r="LG49" s="41"/>
      <c r="LH49" s="41"/>
      <c r="LI49" s="41"/>
      <c r="LJ49" s="41"/>
      <c r="LK49" s="41"/>
      <c r="LL49" s="41"/>
      <c r="LM49" s="41"/>
      <c r="LN49" s="41"/>
      <c r="LO49" s="41"/>
      <c r="LP49" s="41"/>
      <c r="LQ49" s="41"/>
      <c r="LR49" s="41"/>
      <c r="LS49" s="41"/>
      <c r="LT49" s="41"/>
      <c r="LU49" s="41"/>
      <c r="LV49" s="41"/>
      <c r="LW49" s="41"/>
      <c r="LX49" s="41"/>
      <c r="LY49" s="41"/>
      <c r="LZ49" s="41"/>
      <c r="MA49" s="41"/>
      <c r="MB49" s="41"/>
      <c r="MC49" s="41"/>
      <c r="MD49" s="41"/>
      <c r="ME49" s="41"/>
      <c r="MF49" s="41"/>
      <c r="MG49" s="41"/>
      <c r="MH49" s="41"/>
      <c r="MI49" s="41"/>
      <c r="MJ49" s="41"/>
      <c r="MK49" s="41"/>
      <c r="ML49" s="41"/>
      <c r="MM49" s="41"/>
      <c r="MN49" s="41"/>
      <c r="MO49" s="41"/>
      <c r="MP49" s="41"/>
      <c r="MQ49" s="41"/>
      <c r="MR49" s="41"/>
      <c r="MS49" s="41"/>
      <c r="MT49" s="41"/>
      <c r="MU49" s="41"/>
      <c r="MV49" s="41"/>
      <c r="MW49" s="41"/>
      <c r="MX49" s="41"/>
      <c r="MY49" s="41"/>
      <c r="MZ49" s="41"/>
      <c r="NA49" s="41"/>
      <c r="NB49" s="41"/>
      <c r="NC49" s="41"/>
      <c r="ND49" s="41"/>
      <c r="NE49" s="41"/>
      <c r="NF49" s="41"/>
      <c r="NG49" s="41"/>
      <c r="NH49" s="41"/>
      <c r="NI49" s="41"/>
      <c r="NJ49" s="41"/>
      <c r="NK49" s="41"/>
      <c r="NL49" s="41"/>
      <c r="NM49" s="41"/>
      <c r="NN49" s="41"/>
      <c r="NO49" s="41"/>
      <c r="NP49" s="41"/>
      <c r="NQ49" s="41"/>
      <c r="NR49" s="41"/>
      <c r="NS49" s="41"/>
      <c r="NT49" s="41"/>
      <c r="NU49" s="41"/>
      <c r="NV49" s="41"/>
      <c r="NW49" s="41"/>
      <c r="NX49" s="41"/>
      <c r="NY49" s="41"/>
      <c r="NZ49" s="41"/>
      <c r="OA49" s="41"/>
      <c r="OB49" s="41"/>
      <c r="OC49" s="41"/>
      <c r="OD49" s="41"/>
      <c r="OE49" s="41"/>
      <c r="OF49" s="41"/>
      <c r="OG49" s="41"/>
      <c r="OH49" s="41"/>
      <c r="OI49" s="41"/>
      <c r="OJ49" s="41"/>
      <c r="OK49" s="41"/>
      <c r="OL49" s="41"/>
      <c r="OM49" s="41"/>
      <c r="ON49" s="41"/>
      <c r="OO49" s="41"/>
      <c r="OP49" s="41"/>
      <c r="OQ49" s="41"/>
      <c r="OR49" s="41"/>
      <c r="OS49" s="41"/>
      <c r="OT49" s="41"/>
      <c r="OU49" s="41"/>
      <c r="OV49" s="41"/>
      <c r="OW49" s="41"/>
      <c r="OX49" s="41"/>
      <c r="OY49" s="41"/>
      <c r="OZ49" s="41"/>
      <c r="PA49" s="41"/>
      <c r="PB49" s="41"/>
      <c r="PC49" s="41"/>
      <c r="PD49" s="41"/>
      <c r="PE49" s="41"/>
      <c r="PF49" s="41"/>
      <c r="PG49" s="41"/>
    </row>
    <row r="50" spans="1:423" s="42" customFormat="1" ht="72" customHeight="1">
      <c r="A50" s="131" t="s">
        <v>300</v>
      </c>
      <c r="B50" s="28" t="s">
        <v>301</v>
      </c>
      <c r="C50" s="29" t="s">
        <v>302</v>
      </c>
      <c r="D50" s="35" t="s">
        <v>303</v>
      </c>
      <c r="E50" s="22" t="s">
        <v>35</v>
      </c>
      <c r="F50" s="22" t="s">
        <v>35</v>
      </c>
      <c r="G50" s="22" t="s">
        <v>36</v>
      </c>
      <c r="H50" s="22" t="s">
        <v>36</v>
      </c>
      <c r="I50" s="22" t="s">
        <v>35</v>
      </c>
      <c r="J50" s="22" t="s">
        <v>35</v>
      </c>
      <c r="K50" s="22" t="s">
        <v>35</v>
      </c>
      <c r="L50" s="22" t="s">
        <v>35</v>
      </c>
      <c r="M50" s="22" t="s">
        <v>35</v>
      </c>
      <c r="N50" s="22" t="s">
        <v>35</v>
      </c>
      <c r="O50" s="22" t="s">
        <v>36</v>
      </c>
      <c r="P50" s="22" t="s">
        <v>36</v>
      </c>
      <c r="Q50" s="22" t="s">
        <v>35</v>
      </c>
      <c r="R50" s="22" t="s">
        <v>35</v>
      </c>
      <c r="S50" s="22" t="s">
        <v>35</v>
      </c>
      <c r="T50" s="22" t="s">
        <v>35</v>
      </c>
      <c r="U50" s="22" t="s">
        <v>36</v>
      </c>
      <c r="V50" s="22" t="s">
        <v>36</v>
      </c>
      <c r="W50" s="22" t="s">
        <v>36</v>
      </c>
      <c r="X50" s="22" t="s">
        <v>36</v>
      </c>
      <c r="Y50" s="22" t="s">
        <v>36</v>
      </c>
      <c r="Z50" s="22" t="s">
        <v>36</v>
      </c>
      <c r="AA50" s="22" t="s">
        <v>36</v>
      </c>
      <c r="AB50" s="22" t="s">
        <v>36</v>
      </c>
      <c r="AC50" s="22" t="s">
        <v>36</v>
      </c>
      <c r="AD50" s="22" t="s">
        <v>36</v>
      </c>
      <c r="AE50" s="22" t="s">
        <v>36</v>
      </c>
      <c r="AF50" s="22" t="s">
        <v>36</v>
      </c>
      <c r="AG50" s="22" t="s">
        <v>36</v>
      </c>
      <c r="AH50" s="22" t="s">
        <v>36</v>
      </c>
      <c r="AI50" s="22" t="s">
        <v>36</v>
      </c>
      <c r="AJ50" s="22" t="s">
        <v>36</v>
      </c>
      <c r="AK50" s="22" t="s">
        <v>35</v>
      </c>
      <c r="AL50" s="22" t="s">
        <v>35</v>
      </c>
      <c r="AM50" s="22" t="s">
        <v>35</v>
      </c>
      <c r="AN50" s="22" t="s">
        <v>35</v>
      </c>
      <c r="AO50" s="22" t="s">
        <v>35</v>
      </c>
      <c r="AP50" s="22" t="s">
        <v>35</v>
      </c>
      <c r="AQ50" s="31" t="s">
        <v>171</v>
      </c>
      <c r="AR50" s="31" t="s">
        <v>304</v>
      </c>
      <c r="AS50" s="32" t="s">
        <v>305</v>
      </c>
      <c r="AT50" s="33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  <c r="IW50" s="41"/>
      <c r="IX50" s="41"/>
      <c r="IY50" s="41"/>
      <c r="IZ50" s="41"/>
      <c r="JA50" s="41"/>
      <c r="JB50" s="41"/>
      <c r="JC50" s="41"/>
      <c r="JD50" s="41"/>
      <c r="JE50" s="41"/>
      <c r="JF50" s="41"/>
      <c r="JG50" s="41"/>
      <c r="JH50" s="41"/>
      <c r="JI50" s="41"/>
      <c r="JJ50" s="41"/>
      <c r="JK50" s="41"/>
      <c r="JL50" s="41"/>
      <c r="JM50" s="41"/>
      <c r="JN50" s="41"/>
      <c r="JO50" s="41"/>
      <c r="JP50" s="41"/>
      <c r="JQ50" s="41"/>
      <c r="JR50" s="41"/>
      <c r="JS50" s="41"/>
      <c r="JT50" s="41"/>
      <c r="JU50" s="41"/>
      <c r="JV50" s="41"/>
      <c r="JW50" s="41"/>
      <c r="JX50" s="41"/>
      <c r="JY50" s="41"/>
      <c r="JZ50" s="41"/>
      <c r="KA50" s="41"/>
      <c r="KB50" s="41"/>
      <c r="KC50" s="41"/>
      <c r="KD50" s="41"/>
      <c r="KE50" s="41"/>
      <c r="KF50" s="41"/>
      <c r="KG50" s="41"/>
      <c r="KH50" s="41"/>
      <c r="KI50" s="41"/>
      <c r="KJ50" s="41"/>
      <c r="KK50" s="41"/>
      <c r="KL50" s="41"/>
      <c r="KM50" s="41"/>
      <c r="KN50" s="41"/>
      <c r="KO50" s="41"/>
      <c r="KP50" s="41"/>
      <c r="KQ50" s="41"/>
      <c r="KR50" s="41"/>
      <c r="KS50" s="41"/>
      <c r="KT50" s="41"/>
      <c r="KU50" s="41"/>
      <c r="KV50" s="41"/>
      <c r="KW50" s="41"/>
      <c r="KX50" s="41"/>
      <c r="KY50" s="41"/>
      <c r="KZ50" s="41"/>
      <c r="LA50" s="41"/>
      <c r="LB50" s="41"/>
      <c r="LC50" s="41"/>
      <c r="LD50" s="41"/>
      <c r="LE50" s="41"/>
      <c r="LF50" s="41"/>
      <c r="LG50" s="41"/>
      <c r="LH50" s="41"/>
      <c r="LI50" s="41"/>
      <c r="LJ50" s="41"/>
      <c r="LK50" s="41"/>
      <c r="LL50" s="41"/>
      <c r="LM50" s="41"/>
      <c r="LN50" s="41"/>
      <c r="LO50" s="41"/>
      <c r="LP50" s="41"/>
      <c r="LQ50" s="41"/>
      <c r="LR50" s="41"/>
      <c r="LS50" s="41"/>
      <c r="LT50" s="41"/>
      <c r="LU50" s="41"/>
      <c r="LV50" s="41"/>
      <c r="LW50" s="41"/>
      <c r="LX50" s="41"/>
      <c r="LY50" s="41"/>
      <c r="LZ50" s="41"/>
      <c r="MA50" s="41"/>
      <c r="MB50" s="41"/>
      <c r="MC50" s="41"/>
      <c r="MD50" s="41"/>
      <c r="ME50" s="41"/>
      <c r="MF50" s="41"/>
      <c r="MG50" s="41"/>
      <c r="MH50" s="41"/>
      <c r="MI50" s="41"/>
      <c r="MJ50" s="41"/>
      <c r="MK50" s="41"/>
      <c r="ML50" s="41"/>
      <c r="MM50" s="41"/>
      <c r="MN50" s="41"/>
      <c r="MO50" s="41"/>
      <c r="MP50" s="41"/>
      <c r="MQ50" s="41"/>
      <c r="MR50" s="41"/>
      <c r="MS50" s="41"/>
      <c r="MT50" s="41"/>
      <c r="MU50" s="41"/>
      <c r="MV50" s="41"/>
      <c r="MW50" s="41"/>
      <c r="MX50" s="41"/>
      <c r="MY50" s="41"/>
      <c r="MZ50" s="41"/>
      <c r="NA50" s="41"/>
      <c r="NB50" s="41"/>
      <c r="NC50" s="41"/>
      <c r="ND50" s="41"/>
      <c r="NE50" s="41"/>
      <c r="NF50" s="41"/>
      <c r="NG50" s="41"/>
      <c r="NH50" s="41"/>
      <c r="NI50" s="41"/>
      <c r="NJ50" s="41"/>
      <c r="NK50" s="41"/>
      <c r="NL50" s="41"/>
      <c r="NM50" s="41"/>
      <c r="NN50" s="41"/>
      <c r="NO50" s="41"/>
      <c r="NP50" s="41"/>
      <c r="NQ50" s="41"/>
      <c r="NR50" s="41"/>
      <c r="NS50" s="41"/>
      <c r="NT50" s="41"/>
      <c r="NU50" s="41"/>
      <c r="NV50" s="41"/>
      <c r="NW50" s="41"/>
      <c r="NX50" s="41"/>
      <c r="NY50" s="41"/>
      <c r="NZ50" s="41"/>
      <c r="OA50" s="41"/>
      <c r="OB50" s="41"/>
      <c r="OC50" s="41"/>
      <c r="OD50" s="41"/>
      <c r="OE50" s="41"/>
      <c r="OF50" s="41"/>
      <c r="OG50" s="41"/>
      <c r="OH50" s="41"/>
      <c r="OI50" s="41"/>
      <c r="OJ50" s="41"/>
      <c r="OK50" s="41"/>
      <c r="OL50" s="41"/>
      <c r="OM50" s="41"/>
      <c r="ON50" s="41"/>
      <c r="OO50" s="41"/>
      <c r="OP50" s="41"/>
      <c r="OQ50" s="41"/>
      <c r="OR50" s="41"/>
      <c r="OS50" s="41"/>
      <c r="OT50" s="41"/>
      <c r="OU50" s="41"/>
      <c r="OV50" s="41"/>
      <c r="OW50" s="41"/>
      <c r="OX50" s="41"/>
      <c r="OY50" s="41"/>
      <c r="OZ50" s="41"/>
      <c r="PA50" s="41"/>
      <c r="PB50" s="41"/>
      <c r="PC50" s="41"/>
      <c r="PD50" s="41"/>
      <c r="PE50" s="41"/>
      <c r="PF50" s="41"/>
      <c r="PG50" s="41"/>
    </row>
    <row r="51" spans="1:423" s="46" customFormat="1" ht="72" customHeight="1">
      <c r="A51" s="131"/>
      <c r="B51" s="80" t="s">
        <v>306</v>
      </c>
      <c r="C51" s="81" t="s">
        <v>307</v>
      </c>
      <c r="D51" s="82" t="s">
        <v>308</v>
      </c>
      <c r="E51" s="69" t="s">
        <v>35</v>
      </c>
      <c r="F51" s="69" t="s">
        <v>36</v>
      </c>
      <c r="G51" s="83" t="s">
        <v>35</v>
      </c>
      <c r="H51" s="83" t="s">
        <v>36</v>
      </c>
      <c r="I51" s="83" t="s">
        <v>35</v>
      </c>
      <c r="J51" s="83" t="s">
        <v>35</v>
      </c>
      <c r="K51" s="83" t="s">
        <v>35</v>
      </c>
      <c r="L51" s="83" t="s">
        <v>35</v>
      </c>
      <c r="M51" s="83" t="s">
        <v>36</v>
      </c>
      <c r="N51" s="69" t="s">
        <v>36</v>
      </c>
      <c r="O51" s="69" t="s">
        <v>35</v>
      </c>
      <c r="P51" s="69" t="s">
        <v>35</v>
      </c>
      <c r="Q51" s="69" t="s">
        <v>35</v>
      </c>
      <c r="R51" s="69" t="s">
        <v>35</v>
      </c>
      <c r="S51" s="69" t="s">
        <v>35</v>
      </c>
      <c r="T51" s="69" t="s">
        <v>36</v>
      </c>
      <c r="U51" s="69" t="s">
        <v>35</v>
      </c>
      <c r="V51" s="69" t="s">
        <v>36</v>
      </c>
      <c r="W51" s="69" t="s">
        <v>35</v>
      </c>
      <c r="X51" s="69" t="s">
        <v>36</v>
      </c>
      <c r="Y51" s="69" t="s">
        <v>36</v>
      </c>
      <c r="Z51" s="69" t="s">
        <v>36</v>
      </c>
      <c r="AA51" s="69" t="s">
        <v>36</v>
      </c>
      <c r="AB51" s="69" t="s">
        <v>36</v>
      </c>
      <c r="AC51" s="69" t="s">
        <v>36</v>
      </c>
      <c r="AD51" s="69" t="s">
        <v>36</v>
      </c>
      <c r="AE51" s="69" t="s">
        <v>36</v>
      </c>
      <c r="AF51" s="69" t="s">
        <v>36</v>
      </c>
      <c r="AG51" s="69" t="s">
        <v>36</v>
      </c>
      <c r="AH51" s="69" t="s">
        <v>36</v>
      </c>
      <c r="AI51" s="69" t="s">
        <v>35</v>
      </c>
      <c r="AJ51" s="69" t="s">
        <v>36</v>
      </c>
      <c r="AK51" s="69" t="s">
        <v>35</v>
      </c>
      <c r="AL51" s="69" t="s">
        <v>35</v>
      </c>
      <c r="AM51" s="83" t="s">
        <v>35</v>
      </c>
      <c r="AN51" s="69" t="s">
        <v>35</v>
      </c>
      <c r="AO51" s="83" t="s">
        <v>36</v>
      </c>
      <c r="AP51" s="69" t="s">
        <v>36</v>
      </c>
      <c r="AQ51" s="84" t="s">
        <v>43</v>
      </c>
      <c r="AR51" s="85" t="s">
        <v>217</v>
      </c>
      <c r="AS51" s="86" t="s">
        <v>309</v>
      </c>
      <c r="AT51" s="87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  <c r="IX51" s="41"/>
      <c r="IY51" s="41"/>
      <c r="IZ51" s="41"/>
      <c r="JA51" s="41"/>
      <c r="JB51" s="41"/>
      <c r="JC51" s="41"/>
      <c r="JD51" s="41"/>
      <c r="JE51" s="41"/>
      <c r="JF51" s="41"/>
      <c r="JG51" s="41"/>
      <c r="JH51" s="41"/>
      <c r="JI51" s="41"/>
      <c r="JJ51" s="41"/>
      <c r="JK51" s="41"/>
      <c r="JL51" s="41"/>
      <c r="JM51" s="41"/>
      <c r="JN51" s="41"/>
      <c r="JO51" s="41"/>
      <c r="JP51" s="41"/>
      <c r="JQ51" s="41"/>
      <c r="JR51" s="41"/>
      <c r="JS51" s="41"/>
      <c r="JT51" s="41"/>
      <c r="JU51" s="41"/>
      <c r="JV51" s="41"/>
      <c r="JW51" s="41"/>
      <c r="JX51" s="41"/>
      <c r="JY51" s="41"/>
      <c r="JZ51" s="41"/>
      <c r="KA51" s="41"/>
      <c r="KB51" s="41"/>
      <c r="KC51" s="41"/>
      <c r="KD51" s="41"/>
      <c r="KE51" s="41"/>
      <c r="KF51" s="41"/>
      <c r="KG51" s="41"/>
      <c r="KH51" s="41"/>
      <c r="KI51" s="41"/>
      <c r="KJ51" s="41"/>
      <c r="KK51" s="41"/>
      <c r="KL51" s="41"/>
      <c r="KM51" s="41"/>
      <c r="KN51" s="41"/>
      <c r="KO51" s="41"/>
      <c r="KP51" s="41"/>
      <c r="KQ51" s="41"/>
      <c r="KR51" s="41"/>
      <c r="KS51" s="41"/>
      <c r="KT51" s="41"/>
      <c r="KU51" s="41"/>
      <c r="KV51" s="41"/>
      <c r="KW51" s="41"/>
      <c r="KX51" s="41"/>
      <c r="KY51" s="41"/>
      <c r="KZ51" s="41"/>
      <c r="LA51" s="41"/>
      <c r="LB51" s="41"/>
      <c r="LC51" s="41"/>
      <c r="LD51" s="41"/>
      <c r="LE51" s="41"/>
      <c r="LF51" s="41"/>
      <c r="LG51" s="41"/>
      <c r="LH51" s="41"/>
      <c r="LI51" s="41"/>
      <c r="LJ51" s="41"/>
      <c r="LK51" s="41"/>
      <c r="LL51" s="41"/>
      <c r="LM51" s="41"/>
      <c r="LN51" s="41"/>
      <c r="LO51" s="41"/>
      <c r="LP51" s="41"/>
      <c r="LQ51" s="41"/>
      <c r="LR51" s="41"/>
      <c r="LS51" s="41"/>
      <c r="LT51" s="41"/>
      <c r="LU51" s="41"/>
      <c r="LV51" s="41"/>
      <c r="LW51" s="41"/>
      <c r="LX51" s="41"/>
      <c r="LY51" s="41"/>
      <c r="LZ51" s="41"/>
      <c r="MA51" s="41"/>
      <c r="MB51" s="41"/>
      <c r="MC51" s="41"/>
      <c r="MD51" s="41"/>
      <c r="ME51" s="41"/>
      <c r="MF51" s="41"/>
      <c r="MG51" s="41"/>
      <c r="MH51" s="41"/>
      <c r="MI51" s="41"/>
      <c r="MJ51" s="41"/>
      <c r="MK51" s="41"/>
      <c r="ML51" s="41"/>
      <c r="MM51" s="41"/>
      <c r="MN51" s="41"/>
      <c r="MO51" s="41"/>
      <c r="MP51" s="41"/>
      <c r="MQ51" s="41"/>
      <c r="MR51" s="41"/>
      <c r="MS51" s="41"/>
      <c r="MT51" s="41"/>
      <c r="MU51" s="41"/>
      <c r="MV51" s="41"/>
      <c r="MW51" s="41"/>
      <c r="MX51" s="41"/>
      <c r="MY51" s="41"/>
      <c r="MZ51" s="41"/>
      <c r="NA51" s="41"/>
      <c r="NB51" s="41"/>
      <c r="NC51" s="41"/>
      <c r="ND51" s="41"/>
      <c r="NE51" s="41"/>
      <c r="NF51" s="41"/>
      <c r="NG51" s="41"/>
      <c r="NH51" s="41"/>
      <c r="NI51" s="41"/>
      <c r="NJ51" s="41"/>
      <c r="NK51" s="41"/>
      <c r="NL51" s="41"/>
      <c r="NM51" s="41"/>
      <c r="NN51" s="41"/>
      <c r="NO51" s="41"/>
      <c r="NP51" s="41"/>
      <c r="NQ51" s="41"/>
      <c r="NR51" s="41"/>
      <c r="NS51" s="41"/>
      <c r="NT51" s="41"/>
      <c r="NU51" s="41"/>
      <c r="NV51" s="41"/>
      <c r="NW51" s="41"/>
      <c r="NX51" s="41"/>
      <c r="NY51" s="41"/>
      <c r="NZ51" s="41"/>
      <c r="OA51" s="41"/>
      <c r="OB51" s="41"/>
      <c r="OC51" s="41"/>
      <c r="OD51" s="41"/>
      <c r="OE51" s="41"/>
      <c r="OF51" s="41"/>
      <c r="OG51" s="41"/>
      <c r="OH51" s="41"/>
      <c r="OI51" s="41"/>
      <c r="OJ51" s="41"/>
      <c r="OK51" s="41"/>
      <c r="OL51" s="41"/>
      <c r="OM51" s="41"/>
      <c r="ON51" s="41"/>
      <c r="OO51" s="41"/>
      <c r="OP51" s="41"/>
      <c r="OQ51" s="41"/>
      <c r="OR51" s="41"/>
      <c r="OS51" s="41"/>
      <c r="OT51" s="41"/>
      <c r="OU51" s="41"/>
      <c r="OV51" s="41"/>
      <c r="OW51" s="41"/>
      <c r="OX51" s="41"/>
      <c r="OY51" s="41"/>
      <c r="OZ51" s="41"/>
      <c r="PA51" s="41"/>
      <c r="PB51" s="41"/>
      <c r="PC51" s="41"/>
      <c r="PD51" s="41"/>
      <c r="PE51" s="41"/>
      <c r="PF51" s="41"/>
      <c r="PG51" s="41"/>
    </row>
    <row r="52" spans="1:423" s="42" customFormat="1" ht="72" customHeight="1">
      <c r="A52" s="131"/>
      <c r="B52" s="28" t="s">
        <v>310</v>
      </c>
      <c r="C52" s="29" t="s">
        <v>311</v>
      </c>
      <c r="D52" s="35" t="s">
        <v>312</v>
      </c>
      <c r="E52" s="53" t="s">
        <v>35</v>
      </c>
      <c r="F52" s="22" t="s">
        <v>35</v>
      </c>
      <c r="G52" s="53" t="s">
        <v>35</v>
      </c>
      <c r="H52" s="22" t="s">
        <v>36</v>
      </c>
      <c r="I52" s="22" t="s">
        <v>36</v>
      </c>
      <c r="J52" s="22" t="s">
        <v>36</v>
      </c>
      <c r="K52" s="22" t="s">
        <v>35</v>
      </c>
      <c r="L52" s="22" t="s">
        <v>35</v>
      </c>
      <c r="M52" s="22" t="s">
        <v>35</v>
      </c>
      <c r="N52" s="22" t="s">
        <v>35</v>
      </c>
      <c r="O52" s="22" t="s">
        <v>35</v>
      </c>
      <c r="P52" s="22" t="s">
        <v>35</v>
      </c>
      <c r="Q52" s="22" t="s">
        <v>35</v>
      </c>
      <c r="R52" s="22" t="s">
        <v>35</v>
      </c>
      <c r="S52" s="22" t="s">
        <v>35</v>
      </c>
      <c r="T52" s="22" t="s">
        <v>35</v>
      </c>
      <c r="U52" s="22" t="s">
        <v>35</v>
      </c>
      <c r="V52" s="22" t="s">
        <v>36</v>
      </c>
      <c r="W52" s="22" t="s">
        <v>36</v>
      </c>
      <c r="X52" s="22" t="s">
        <v>36</v>
      </c>
      <c r="Y52" s="22" t="s">
        <v>36</v>
      </c>
      <c r="Z52" s="22" t="s">
        <v>36</v>
      </c>
      <c r="AA52" s="22" t="s">
        <v>36</v>
      </c>
      <c r="AB52" s="22" t="s">
        <v>36</v>
      </c>
      <c r="AC52" s="22" t="s">
        <v>36</v>
      </c>
      <c r="AD52" s="22" t="s">
        <v>36</v>
      </c>
      <c r="AE52" s="22" t="s">
        <v>36</v>
      </c>
      <c r="AF52" s="22" t="s">
        <v>36</v>
      </c>
      <c r="AG52" s="22" t="s">
        <v>36</v>
      </c>
      <c r="AH52" s="22" t="s">
        <v>36</v>
      </c>
      <c r="AI52" s="22" t="s">
        <v>36</v>
      </c>
      <c r="AJ52" s="22" t="s">
        <v>36</v>
      </c>
      <c r="AK52" s="22" t="s">
        <v>36</v>
      </c>
      <c r="AL52" s="22" t="s">
        <v>36</v>
      </c>
      <c r="AM52" s="22" t="s">
        <v>35</v>
      </c>
      <c r="AN52" s="22" t="s">
        <v>35</v>
      </c>
      <c r="AO52" s="22" t="s">
        <v>35</v>
      </c>
      <c r="AP52" s="22" t="s">
        <v>35</v>
      </c>
      <c r="AQ52" s="36" t="s">
        <v>313</v>
      </c>
      <c r="AR52" s="31" t="s">
        <v>314</v>
      </c>
      <c r="AS52" s="38" t="s">
        <v>315</v>
      </c>
      <c r="AT52" s="33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  <c r="IX52" s="41"/>
      <c r="IY52" s="41"/>
      <c r="IZ52" s="41"/>
      <c r="JA52" s="41"/>
      <c r="JB52" s="41"/>
      <c r="JC52" s="41"/>
      <c r="JD52" s="41"/>
      <c r="JE52" s="41"/>
      <c r="JF52" s="41"/>
      <c r="JG52" s="41"/>
      <c r="JH52" s="41"/>
      <c r="JI52" s="41"/>
      <c r="JJ52" s="41"/>
      <c r="JK52" s="41"/>
      <c r="JL52" s="41"/>
      <c r="JM52" s="41"/>
      <c r="JN52" s="41"/>
      <c r="JO52" s="41"/>
      <c r="JP52" s="41"/>
      <c r="JQ52" s="41"/>
      <c r="JR52" s="41"/>
      <c r="JS52" s="41"/>
      <c r="JT52" s="41"/>
      <c r="JU52" s="41"/>
      <c r="JV52" s="41"/>
      <c r="JW52" s="41"/>
      <c r="JX52" s="41"/>
      <c r="JY52" s="41"/>
      <c r="JZ52" s="41"/>
      <c r="KA52" s="41"/>
      <c r="KB52" s="41"/>
      <c r="KC52" s="41"/>
      <c r="KD52" s="41"/>
      <c r="KE52" s="41"/>
      <c r="KF52" s="41"/>
      <c r="KG52" s="41"/>
      <c r="KH52" s="41"/>
      <c r="KI52" s="41"/>
      <c r="KJ52" s="41"/>
      <c r="KK52" s="41"/>
      <c r="KL52" s="41"/>
      <c r="KM52" s="41"/>
      <c r="KN52" s="41"/>
      <c r="KO52" s="41"/>
      <c r="KP52" s="41"/>
      <c r="KQ52" s="41"/>
      <c r="KR52" s="41"/>
      <c r="KS52" s="41"/>
      <c r="KT52" s="41"/>
      <c r="KU52" s="41"/>
      <c r="KV52" s="41"/>
      <c r="KW52" s="41"/>
      <c r="KX52" s="41"/>
      <c r="KY52" s="41"/>
      <c r="KZ52" s="41"/>
      <c r="LA52" s="41"/>
      <c r="LB52" s="41"/>
      <c r="LC52" s="41"/>
      <c r="LD52" s="41"/>
      <c r="LE52" s="41"/>
      <c r="LF52" s="41"/>
      <c r="LG52" s="41"/>
      <c r="LH52" s="41"/>
      <c r="LI52" s="41"/>
      <c r="LJ52" s="41"/>
      <c r="LK52" s="41"/>
      <c r="LL52" s="41"/>
      <c r="LM52" s="41"/>
      <c r="LN52" s="41"/>
      <c r="LO52" s="41"/>
      <c r="LP52" s="41"/>
      <c r="LQ52" s="41"/>
      <c r="LR52" s="41"/>
      <c r="LS52" s="41"/>
      <c r="LT52" s="41"/>
      <c r="LU52" s="41"/>
      <c r="LV52" s="41"/>
      <c r="LW52" s="41"/>
      <c r="LX52" s="41"/>
      <c r="LY52" s="41"/>
      <c r="LZ52" s="41"/>
      <c r="MA52" s="41"/>
      <c r="MB52" s="41"/>
      <c r="MC52" s="41"/>
      <c r="MD52" s="41"/>
      <c r="ME52" s="41"/>
      <c r="MF52" s="41"/>
      <c r="MG52" s="41"/>
      <c r="MH52" s="41"/>
      <c r="MI52" s="41"/>
      <c r="MJ52" s="41"/>
      <c r="MK52" s="41"/>
      <c r="ML52" s="41"/>
      <c r="MM52" s="41"/>
      <c r="MN52" s="41"/>
      <c r="MO52" s="41"/>
      <c r="MP52" s="41"/>
      <c r="MQ52" s="41"/>
      <c r="MR52" s="41"/>
      <c r="MS52" s="41"/>
      <c r="MT52" s="41"/>
      <c r="MU52" s="41"/>
      <c r="MV52" s="41"/>
      <c r="MW52" s="41"/>
      <c r="MX52" s="41"/>
      <c r="MY52" s="41"/>
      <c r="MZ52" s="41"/>
      <c r="NA52" s="41"/>
      <c r="NB52" s="41"/>
      <c r="NC52" s="41"/>
      <c r="ND52" s="41"/>
      <c r="NE52" s="41"/>
      <c r="NF52" s="41"/>
      <c r="NG52" s="41"/>
      <c r="NH52" s="41"/>
      <c r="NI52" s="41"/>
      <c r="NJ52" s="41"/>
      <c r="NK52" s="41"/>
      <c r="NL52" s="41"/>
      <c r="NM52" s="41"/>
      <c r="NN52" s="41"/>
      <c r="NO52" s="41"/>
      <c r="NP52" s="41"/>
      <c r="NQ52" s="41"/>
      <c r="NR52" s="41"/>
      <c r="NS52" s="41"/>
      <c r="NT52" s="41"/>
      <c r="NU52" s="41"/>
      <c r="NV52" s="41"/>
      <c r="NW52" s="41"/>
      <c r="NX52" s="41"/>
      <c r="NY52" s="41"/>
      <c r="NZ52" s="41"/>
      <c r="OA52" s="41"/>
      <c r="OB52" s="41"/>
      <c r="OC52" s="41"/>
      <c r="OD52" s="41"/>
      <c r="OE52" s="41"/>
      <c r="OF52" s="41"/>
      <c r="OG52" s="41"/>
      <c r="OH52" s="41"/>
      <c r="OI52" s="41"/>
      <c r="OJ52" s="41"/>
      <c r="OK52" s="41"/>
      <c r="OL52" s="41"/>
      <c r="OM52" s="41"/>
      <c r="ON52" s="41"/>
      <c r="OO52" s="41"/>
      <c r="OP52" s="41"/>
      <c r="OQ52" s="41"/>
      <c r="OR52" s="41"/>
      <c r="OS52" s="41"/>
      <c r="OT52" s="41"/>
      <c r="OU52" s="41"/>
      <c r="OV52" s="41"/>
      <c r="OW52" s="41"/>
      <c r="OX52" s="41"/>
      <c r="OY52" s="41"/>
      <c r="OZ52" s="41"/>
      <c r="PA52" s="41"/>
      <c r="PB52" s="41"/>
      <c r="PC52" s="41"/>
      <c r="PD52" s="41"/>
      <c r="PE52" s="41"/>
      <c r="PF52" s="41"/>
      <c r="PG52" s="41"/>
    </row>
    <row r="53" spans="1:423" s="46" customFormat="1" ht="72" customHeight="1">
      <c r="A53" s="139" t="s">
        <v>316</v>
      </c>
      <c r="B53" s="43" t="s">
        <v>317</v>
      </c>
      <c r="C53" s="18" t="s">
        <v>318</v>
      </c>
      <c r="D53" s="19" t="s">
        <v>319</v>
      </c>
      <c r="E53" s="22" t="s">
        <v>35</v>
      </c>
      <c r="F53" s="22" t="s">
        <v>35</v>
      </c>
      <c r="G53" s="22" t="s">
        <v>35</v>
      </c>
      <c r="H53" s="22" t="s">
        <v>35</v>
      </c>
      <c r="I53" s="22" t="s">
        <v>35</v>
      </c>
      <c r="J53" s="22" t="s">
        <v>35</v>
      </c>
      <c r="K53" s="22" t="s">
        <v>35</v>
      </c>
      <c r="L53" s="22" t="s">
        <v>35</v>
      </c>
      <c r="M53" s="22" t="s">
        <v>35</v>
      </c>
      <c r="N53" s="22" t="s">
        <v>35</v>
      </c>
      <c r="O53" s="22" t="s">
        <v>35</v>
      </c>
      <c r="P53" s="22" t="s">
        <v>35</v>
      </c>
      <c r="Q53" s="22" t="s">
        <v>35</v>
      </c>
      <c r="R53" s="22" t="s">
        <v>35</v>
      </c>
      <c r="S53" s="22" t="s">
        <v>35</v>
      </c>
      <c r="T53" s="22" t="s">
        <v>35</v>
      </c>
      <c r="U53" s="22" t="s">
        <v>35</v>
      </c>
      <c r="V53" s="22" t="s">
        <v>35</v>
      </c>
      <c r="W53" s="22" t="s">
        <v>35</v>
      </c>
      <c r="X53" s="22" t="s">
        <v>35</v>
      </c>
      <c r="Y53" s="22" t="s">
        <v>36</v>
      </c>
      <c r="Z53" s="22" t="s">
        <v>36</v>
      </c>
      <c r="AA53" s="22" t="s">
        <v>36</v>
      </c>
      <c r="AB53" s="22" t="s">
        <v>36</v>
      </c>
      <c r="AC53" s="22" t="s">
        <v>36</v>
      </c>
      <c r="AD53" s="22" t="s">
        <v>36</v>
      </c>
      <c r="AE53" s="22" t="s">
        <v>36</v>
      </c>
      <c r="AF53" s="22" t="s">
        <v>36</v>
      </c>
      <c r="AG53" s="22" t="s">
        <v>36</v>
      </c>
      <c r="AH53" s="22" t="s">
        <v>36</v>
      </c>
      <c r="AI53" s="22" t="s">
        <v>36</v>
      </c>
      <c r="AJ53" s="22" t="s">
        <v>36</v>
      </c>
      <c r="AK53" s="22" t="s">
        <v>35</v>
      </c>
      <c r="AL53" s="22" t="s">
        <v>35</v>
      </c>
      <c r="AM53" s="22" t="s">
        <v>35</v>
      </c>
      <c r="AN53" s="22" t="s">
        <v>35</v>
      </c>
      <c r="AO53" s="74" t="s">
        <v>36</v>
      </c>
      <c r="AP53" s="74" t="s">
        <v>36</v>
      </c>
      <c r="AQ53" s="23" t="s">
        <v>74</v>
      </c>
      <c r="AR53" s="23" t="s">
        <v>320</v>
      </c>
      <c r="AS53" s="25" t="s">
        <v>284</v>
      </c>
      <c r="AT53" s="88"/>
      <c r="AU53" s="49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  <c r="IU53" s="41"/>
      <c r="IV53" s="41"/>
      <c r="IW53" s="41"/>
      <c r="IX53" s="41"/>
      <c r="IY53" s="41"/>
      <c r="IZ53" s="41"/>
      <c r="JA53" s="41"/>
      <c r="JB53" s="41"/>
      <c r="JC53" s="41"/>
      <c r="JD53" s="41"/>
      <c r="JE53" s="41"/>
      <c r="JF53" s="41"/>
      <c r="JG53" s="41"/>
      <c r="JH53" s="41"/>
      <c r="JI53" s="41"/>
      <c r="JJ53" s="41"/>
      <c r="JK53" s="41"/>
      <c r="JL53" s="41"/>
      <c r="JM53" s="41"/>
      <c r="JN53" s="41"/>
      <c r="JO53" s="41"/>
      <c r="JP53" s="41"/>
      <c r="JQ53" s="41"/>
      <c r="JR53" s="41"/>
      <c r="JS53" s="41"/>
      <c r="JT53" s="41"/>
      <c r="JU53" s="41"/>
      <c r="JV53" s="41"/>
      <c r="JW53" s="41"/>
      <c r="JX53" s="41"/>
      <c r="JY53" s="41"/>
      <c r="JZ53" s="41"/>
      <c r="KA53" s="41"/>
      <c r="KB53" s="41"/>
      <c r="KC53" s="41"/>
      <c r="KD53" s="41"/>
      <c r="KE53" s="41"/>
      <c r="KF53" s="41"/>
      <c r="KG53" s="41"/>
      <c r="KH53" s="41"/>
      <c r="KI53" s="41"/>
      <c r="KJ53" s="41"/>
      <c r="KK53" s="41"/>
      <c r="KL53" s="41"/>
      <c r="KM53" s="41"/>
      <c r="KN53" s="41"/>
      <c r="KO53" s="41"/>
      <c r="KP53" s="41"/>
      <c r="KQ53" s="41"/>
      <c r="KR53" s="41"/>
      <c r="KS53" s="41"/>
      <c r="KT53" s="41"/>
      <c r="KU53" s="41"/>
      <c r="KV53" s="41"/>
      <c r="KW53" s="41"/>
      <c r="KX53" s="41"/>
      <c r="KY53" s="41"/>
      <c r="KZ53" s="41"/>
      <c r="LA53" s="41"/>
      <c r="LB53" s="41"/>
      <c r="LC53" s="41"/>
      <c r="LD53" s="41"/>
      <c r="LE53" s="41"/>
      <c r="LF53" s="41"/>
      <c r="LG53" s="41"/>
      <c r="LH53" s="41"/>
      <c r="LI53" s="41"/>
      <c r="LJ53" s="41"/>
      <c r="LK53" s="41"/>
      <c r="LL53" s="41"/>
      <c r="LM53" s="41"/>
      <c r="LN53" s="41"/>
      <c r="LO53" s="41"/>
      <c r="LP53" s="41"/>
      <c r="LQ53" s="41"/>
      <c r="LR53" s="41"/>
      <c r="LS53" s="41"/>
      <c r="LT53" s="41"/>
      <c r="LU53" s="41"/>
      <c r="LV53" s="41"/>
      <c r="LW53" s="41"/>
      <c r="LX53" s="41"/>
      <c r="LY53" s="41"/>
      <c r="LZ53" s="41"/>
      <c r="MA53" s="41"/>
      <c r="MB53" s="41"/>
      <c r="MC53" s="41"/>
      <c r="MD53" s="41"/>
      <c r="ME53" s="41"/>
      <c r="MF53" s="41"/>
      <c r="MG53" s="41"/>
      <c r="MH53" s="41"/>
      <c r="MI53" s="41"/>
      <c r="MJ53" s="41"/>
      <c r="MK53" s="41"/>
      <c r="ML53" s="41"/>
      <c r="MM53" s="41"/>
      <c r="MN53" s="41"/>
      <c r="MO53" s="41"/>
      <c r="MP53" s="41"/>
      <c r="MQ53" s="41"/>
      <c r="MR53" s="41"/>
      <c r="MS53" s="41"/>
      <c r="MT53" s="41"/>
      <c r="MU53" s="41"/>
      <c r="MV53" s="41"/>
      <c r="MW53" s="41"/>
      <c r="MX53" s="41"/>
      <c r="MY53" s="41"/>
      <c r="MZ53" s="41"/>
      <c r="NA53" s="41"/>
      <c r="NB53" s="41"/>
      <c r="NC53" s="41"/>
      <c r="ND53" s="41"/>
      <c r="NE53" s="41"/>
      <c r="NF53" s="41"/>
      <c r="NG53" s="41"/>
      <c r="NH53" s="41"/>
      <c r="NI53" s="41"/>
      <c r="NJ53" s="41"/>
      <c r="NK53" s="41"/>
      <c r="NL53" s="41"/>
      <c r="NM53" s="41"/>
      <c r="NN53" s="41"/>
      <c r="NO53" s="41"/>
      <c r="NP53" s="41"/>
      <c r="NQ53" s="41"/>
      <c r="NR53" s="41"/>
      <c r="NS53" s="41"/>
      <c r="NT53" s="41"/>
      <c r="NU53" s="41"/>
      <c r="NV53" s="41"/>
      <c r="NW53" s="41"/>
      <c r="NX53" s="41"/>
      <c r="NY53" s="41"/>
      <c r="NZ53" s="41"/>
      <c r="OA53" s="41"/>
      <c r="OB53" s="41"/>
      <c r="OC53" s="41"/>
      <c r="OD53" s="41"/>
      <c r="OE53" s="41"/>
      <c r="OF53" s="41"/>
      <c r="OG53" s="41"/>
      <c r="OH53" s="41"/>
      <c r="OI53" s="41"/>
      <c r="OJ53" s="41"/>
      <c r="OK53" s="41"/>
      <c r="OL53" s="41"/>
      <c r="OM53" s="41"/>
      <c r="ON53" s="41"/>
      <c r="OO53" s="41"/>
      <c r="OP53" s="41"/>
      <c r="OQ53" s="41"/>
      <c r="OR53" s="41"/>
      <c r="OS53" s="41"/>
      <c r="OT53" s="41"/>
      <c r="OU53" s="41"/>
      <c r="OV53" s="41"/>
      <c r="OW53" s="41"/>
      <c r="OX53" s="41"/>
      <c r="OY53" s="41"/>
      <c r="OZ53" s="41"/>
      <c r="PA53" s="41"/>
      <c r="PB53" s="41"/>
      <c r="PC53" s="41"/>
      <c r="PD53" s="41"/>
      <c r="PE53" s="41"/>
      <c r="PF53" s="41"/>
      <c r="PG53" s="41"/>
    </row>
    <row r="54" spans="1:423" s="42" customFormat="1" ht="72" customHeight="1">
      <c r="A54" s="140"/>
      <c r="B54" s="28" t="s">
        <v>321</v>
      </c>
      <c r="C54" s="29" t="s">
        <v>322</v>
      </c>
      <c r="D54" s="35" t="s">
        <v>323</v>
      </c>
      <c r="E54" s="22" t="s">
        <v>35</v>
      </c>
      <c r="F54" s="22" t="s">
        <v>35</v>
      </c>
      <c r="G54" s="22" t="s">
        <v>36</v>
      </c>
      <c r="H54" s="22" t="s">
        <v>36</v>
      </c>
      <c r="I54" s="22" t="s">
        <v>35</v>
      </c>
      <c r="J54" s="22" t="s">
        <v>35</v>
      </c>
      <c r="K54" s="22" t="s">
        <v>35</v>
      </c>
      <c r="L54" s="22" t="s">
        <v>35</v>
      </c>
      <c r="M54" s="22" t="s">
        <v>35</v>
      </c>
      <c r="N54" s="22" t="s">
        <v>35</v>
      </c>
      <c r="O54" s="22" t="s">
        <v>36</v>
      </c>
      <c r="P54" s="22" t="s">
        <v>36</v>
      </c>
      <c r="Q54" s="22" t="s">
        <v>35</v>
      </c>
      <c r="R54" s="22" t="s">
        <v>35</v>
      </c>
      <c r="S54" s="22" t="s">
        <v>35</v>
      </c>
      <c r="T54" s="22" t="s">
        <v>35</v>
      </c>
      <c r="U54" s="22" t="s">
        <v>36</v>
      </c>
      <c r="V54" s="22" t="s">
        <v>36</v>
      </c>
      <c r="W54" s="22" t="s">
        <v>36</v>
      </c>
      <c r="X54" s="22" t="s">
        <v>36</v>
      </c>
      <c r="Y54" s="22" t="s">
        <v>36</v>
      </c>
      <c r="Z54" s="22" t="s">
        <v>36</v>
      </c>
      <c r="AA54" s="22" t="s">
        <v>36</v>
      </c>
      <c r="AB54" s="22" t="s">
        <v>36</v>
      </c>
      <c r="AC54" s="22" t="s">
        <v>36</v>
      </c>
      <c r="AD54" s="22" t="s">
        <v>36</v>
      </c>
      <c r="AE54" s="22" t="s">
        <v>36</v>
      </c>
      <c r="AF54" s="22" t="s">
        <v>36</v>
      </c>
      <c r="AG54" s="22" t="s">
        <v>36</v>
      </c>
      <c r="AH54" s="22" t="s">
        <v>36</v>
      </c>
      <c r="AI54" s="22" t="s">
        <v>36</v>
      </c>
      <c r="AJ54" s="22" t="s">
        <v>36</v>
      </c>
      <c r="AK54" s="22" t="s">
        <v>35</v>
      </c>
      <c r="AL54" s="22" t="s">
        <v>35</v>
      </c>
      <c r="AM54" s="22" t="s">
        <v>35</v>
      </c>
      <c r="AN54" s="22" t="s">
        <v>35</v>
      </c>
      <c r="AO54" s="22" t="s">
        <v>35</v>
      </c>
      <c r="AP54" s="22" t="s">
        <v>35</v>
      </c>
      <c r="AQ54" s="31" t="s">
        <v>171</v>
      </c>
      <c r="AR54" s="31" t="s">
        <v>324</v>
      </c>
      <c r="AS54" s="32" t="s">
        <v>325</v>
      </c>
      <c r="AT54" s="33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  <c r="IX54" s="41"/>
      <c r="IY54" s="41"/>
      <c r="IZ54" s="41"/>
      <c r="JA54" s="41"/>
      <c r="JB54" s="41"/>
      <c r="JC54" s="41"/>
      <c r="JD54" s="41"/>
      <c r="JE54" s="41"/>
      <c r="JF54" s="41"/>
      <c r="JG54" s="41"/>
      <c r="JH54" s="41"/>
      <c r="JI54" s="41"/>
      <c r="JJ54" s="41"/>
      <c r="JK54" s="41"/>
      <c r="JL54" s="41"/>
      <c r="JM54" s="41"/>
      <c r="JN54" s="41"/>
      <c r="JO54" s="41"/>
      <c r="JP54" s="41"/>
      <c r="JQ54" s="41"/>
      <c r="JR54" s="41"/>
      <c r="JS54" s="41"/>
      <c r="JT54" s="41"/>
      <c r="JU54" s="41"/>
      <c r="JV54" s="41"/>
      <c r="JW54" s="41"/>
      <c r="JX54" s="41"/>
      <c r="JY54" s="41"/>
      <c r="JZ54" s="41"/>
      <c r="KA54" s="41"/>
      <c r="KB54" s="41"/>
      <c r="KC54" s="41"/>
      <c r="KD54" s="41"/>
      <c r="KE54" s="41"/>
      <c r="KF54" s="41"/>
      <c r="KG54" s="41"/>
      <c r="KH54" s="41"/>
      <c r="KI54" s="41"/>
      <c r="KJ54" s="41"/>
      <c r="KK54" s="41"/>
      <c r="KL54" s="41"/>
      <c r="KM54" s="41"/>
      <c r="KN54" s="41"/>
      <c r="KO54" s="41"/>
      <c r="KP54" s="41"/>
      <c r="KQ54" s="41"/>
      <c r="KR54" s="41"/>
      <c r="KS54" s="41"/>
      <c r="KT54" s="41"/>
      <c r="KU54" s="41"/>
      <c r="KV54" s="41"/>
      <c r="KW54" s="41"/>
      <c r="KX54" s="41"/>
      <c r="KY54" s="41"/>
      <c r="KZ54" s="41"/>
      <c r="LA54" s="41"/>
      <c r="LB54" s="41"/>
      <c r="LC54" s="41"/>
      <c r="LD54" s="41"/>
      <c r="LE54" s="41"/>
      <c r="LF54" s="41"/>
      <c r="LG54" s="41"/>
      <c r="LH54" s="41"/>
      <c r="LI54" s="41"/>
      <c r="LJ54" s="41"/>
      <c r="LK54" s="41"/>
      <c r="LL54" s="41"/>
      <c r="LM54" s="41"/>
      <c r="LN54" s="41"/>
      <c r="LO54" s="41"/>
      <c r="LP54" s="41"/>
      <c r="LQ54" s="41"/>
      <c r="LR54" s="41"/>
      <c r="LS54" s="41"/>
      <c r="LT54" s="41"/>
      <c r="LU54" s="41"/>
      <c r="LV54" s="41"/>
      <c r="LW54" s="41"/>
      <c r="LX54" s="41"/>
      <c r="LY54" s="41"/>
      <c r="LZ54" s="41"/>
      <c r="MA54" s="41"/>
      <c r="MB54" s="41"/>
      <c r="MC54" s="41"/>
      <c r="MD54" s="41"/>
      <c r="ME54" s="41"/>
      <c r="MF54" s="41"/>
      <c r="MG54" s="41"/>
      <c r="MH54" s="41"/>
      <c r="MI54" s="41"/>
      <c r="MJ54" s="41"/>
      <c r="MK54" s="41"/>
      <c r="ML54" s="41"/>
      <c r="MM54" s="41"/>
      <c r="MN54" s="41"/>
      <c r="MO54" s="41"/>
      <c r="MP54" s="41"/>
      <c r="MQ54" s="41"/>
      <c r="MR54" s="41"/>
      <c r="MS54" s="41"/>
      <c r="MT54" s="41"/>
      <c r="MU54" s="41"/>
      <c r="MV54" s="41"/>
      <c r="MW54" s="41"/>
      <c r="MX54" s="41"/>
      <c r="MY54" s="41"/>
      <c r="MZ54" s="41"/>
      <c r="NA54" s="41"/>
      <c r="NB54" s="41"/>
      <c r="NC54" s="41"/>
      <c r="ND54" s="41"/>
      <c r="NE54" s="41"/>
      <c r="NF54" s="41"/>
      <c r="NG54" s="41"/>
      <c r="NH54" s="41"/>
      <c r="NI54" s="41"/>
      <c r="NJ54" s="41"/>
      <c r="NK54" s="41"/>
      <c r="NL54" s="41"/>
      <c r="NM54" s="41"/>
      <c r="NN54" s="41"/>
      <c r="NO54" s="41"/>
      <c r="NP54" s="41"/>
      <c r="NQ54" s="41"/>
      <c r="NR54" s="41"/>
      <c r="NS54" s="41"/>
      <c r="NT54" s="41"/>
      <c r="NU54" s="41"/>
      <c r="NV54" s="41"/>
      <c r="NW54" s="41"/>
      <c r="NX54" s="41"/>
      <c r="NY54" s="41"/>
      <c r="NZ54" s="41"/>
      <c r="OA54" s="41"/>
      <c r="OB54" s="41"/>
      <c r="OC54" s="41"/>
      <c r="OD54" s="41"/>
      <c r="OE54" s="41"/>
      <c r="OF54" s="41"/>
      <c r="OG54" s="41"/>
      <c r="OH54" s="41"/>
      <c r="OI54" s="41"/>
      <c r="OJ54" s="41"/>
      <c r="OK54" s="41"/>
      <c r="OL54" s="41"/>
      <c r="OM54" s="41"/>
      <c r="ON54" s="41"/>
      <c r="OO54" s="41"/>
      <c r="OP54" s="41"/>
      <c r="OQ54" s="41"/>
      <c r="OR54" s="41"/>
      <c r="OS54" s="41"/>
      <c r="OT54" s="41"/>
      <c r="OU54" s="41"/>
      <c r="OV54" s="41"/>
      <c r="OW54" s="41"/>
      <c r="OX54" s="41"/>
      <c r="OY54" s="41"/>
      <c r="OZ54" s="41"/>
      <c r="PA54" s="41"/>
      <c r="PB54" s="41"/>
      <c r="PC54" s="41"/>
      <c r="PD54" s="41"/>
      <c r="PE54" s="41"/>
      <c r="PF54" s="41"/>
      <c r="PG54" s="41"/>
    </row>
    <row r="55" spans="1:423" s="42" customFormat="1" ht="72" customHeight="1">
      <c r="A55" s="141"/>
      <c r="B55" s="28" t="s">
        <v>326</v>
      </c>
      <c r="C55" s="29" t="s">
        <v>327</v>
      </c>
      <c r="D55" s="35" t="s">
        <v>328</v>
      </c>
      <c r="E55" s="22" t="s">
        <v>35</v>
      </c>
      <c r="F55" s="22" t="s">
        <v>35</v>
      </c>
      <c r="G55" s="22" t="s">
        <v>35</v>
      </c>
      <c r="H55" s="22" t="s">
        <v>35</v>
      </c>
      <c r="I55" s="22" t="s">
        <v>35</v>
      </c>
      <c r="J55" s="22" t="s">
        <v>35</v>
      </c>
      <c r="K55" s="22" t="s">
        <v>35</v>
      </c>
      <c r="L55" s="22" t="s">
        <v>35</v>
      </c>
      <c r="M55" s="22" t="s">
        <v>35</v>
      </c>
      <c r="N55" s="22" t="s">
        <v>35</v>
      </c>
      <c r="O55" s="22" t="s">
        <v>35</v>
      </c>
      <c r="P55" s="22" t="s">
        <v>35</v>
      </c>
      <c r="Q55" s="22" t="s">
        <v>35</v>
      </c>
      <c r="R55" s="22" t="s">
        <v>35</v>
      </c>
      <c r="S55" s="22" t="s">
        <v>35</v>
      </c>
      <c r="T55" s="22" t="s">
        <v>35</v>
      </c>
      <c r="U55" s="22" t="s">
        <v>35</v>
      </c>
      <c r="V55" s="22" t="s">
        <v>35</v>
      </c>
      <c r="W55" s="22" t="s">
        <v>35</v>
      </c>
      <c r="X55" s="22" t="s">
        <v>36</v>
      </c>
      <c r="Y55" s="22" t="s">
        <v>36</v>
      </c>
      <c r="Z55" s="22" t="s">
        <v>36</v>
      </c>
      <c r="AA55" s="22" t="s">
        <v>36</v>
      </c>
      <c r="AB55" s="22" t="s">
        <v>36</v>
      </c>
      <c r="AC55" s="22" t="s">
        <v>36</v>
      </c>
      <c r="AD55" s="22" t="s">
        <v>36</v>
      </c>
      <c r="AE55" s="22" t="s">
        <v>36</v>
      </c>
      <c r="AF55" s="22" t="s">
        <v>36</v>
      </c>
      <c r="AG55" s="22" t="s">
        <v>36</v>
      </c>
      <c r="AH55" s="22" t="s">
        <v>36</v>
      </c>
      <c r="AI55" s="22" t="s">
        <v>36</v>
      </c>
      <c r="AJ55" s="22" t="s">
        <v>36</v>
      </c>
      <c r="AK55" s="22" t="s">
        <v>35</v>
      </c>
      <c r="AL55" s="22" t="s">
        <v>35</v>
      </c>
      <c r="AM55" s="22" t="s">
        <v>35</v>
      </c>
      <c r="AN55" s="22" t="s">
        <v>35</v>
      </c>
      <c r="AO55" s="22" t="s">
        <v>35</v>
      </c>
      <c r="AP55" s="22" t="s">
        <v>35</v>
      </c>
      <c r="AQ55" s="31" t="s">
        <v>98</v>
      </c>
      <c r="AR55" s="36" t="s">
        <v>329</v>
      </c>
      <c r="AS55" s="32" t="s">
        <v>330</v>
      </c>
      <c r="AT55" s="33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  <c r="IW55" s="41"/>
      <c r="IX55" s="41"/>
      <c r="IY55" s="41"/>
      <c r="IZ55" s="41"/>
      <c r="JA55" s="41"/>
      <c r="JB55" s="41"/>
      <c r="JC55" s="41"/>
      <c r="JD55" s="41"/>
      <c r="JE55" s="41"/>
      <c r="JF55" s="41"/>
      <c r="JG55" s="41"/>
      <c r="JH55" s="41"/>
      <c r="JI55" s="41"/>
      <c r="JJ55" s="41"/>
      <c r="JK55" s="41"/>
      <c r="JL55" s="41"/>
      <c r="JM55" s="41"/>
      <c r="JN55" s="41"/>
      <c r="JO55" s="41"/>
      <c r="JP55" s="41"/>
      <c r="JQ55" s="41"/>
      <c r="JR55" s="41"/>
      <c r="JS55" s="41"/>
      <c r="JT55" s="41"/>
      <c r="JU55" s="41"/>
      <c r="JV55" s="41"/>
      <c r="JW55" s="41"/>
      <c r="JX55" s="41"/>
      <c r="JY55" s="41"/>
      <c r="JZ55" s="41"/>
      <c r="KA55" s="41"/>
      <c r="KB55" s="41"/>
      <c r="KC55" s="41"/>
      <c r="KD55" s="41"/>
      <c r="KE55" s="41"/>
      <c r="KF55" s="41"/>
      <c r="KG55" s="41"/>
      <c r="KH55" s="41"/>
      <c r="KI55" s="41"/>
      <c r="KJ55" s="41"/>
      <c r="KK55" s="41"/>
      <c r="KL55" s="41"/>
      <c r="KM55" s="41"/>
      <c r="KN55" s="41"/>
      <c r="KO55" s="41"/>
      <c r="KP55" s="41"/>
      <c r="KQ55" s="41"/>
      <c r="KR55" s="41"/>
      <c r="KS55" s="41"/>
      <c r="KT55" s="41"/>
      <c r="KU55" s="41"/>
      <c r="KV55" s="41"/>
      <c r="KW55" s="41"/>
      <c r="KX55" s="41"/>
      <c r="KY55" s="41"/>
      <c r="KZ55" s="41"/>
      <c r="LA55" s="41"/>
      <c r="LB55" s="41"/>
      <c r="LC55" s="41"/>
      <c r="LD55" s="41"/>
      <c r="LE55" s="41"/>
      <c r="LF55" s="41"/>
      <c r="LG55" s="41"/>
      <c r="LH55" s="41"/>
      <c r="LI55" s="41"/>
      <c r="LJ55" s="41"/>
      <c r="LK55" s="41"/>
      <c r="LL55" s="41"/>
      <c r="LM55" s="41"/>
      <c r="LN55" s="41"/>
      <c r="LO55" s="41"/>
      <c r="LP55" s="41"/>
      <c r="LQ55" s="41"/>
      <c r="LR55" s="41"/>
      <c r="LS55" s="41"/>
      <c r="LT55" s="41"/>
      <c r="LU55" s="41"/>
      <c r="LV55" s="41"/>
      <c r="LW55" s="41"/>
      <c r="LX55" s="41"/>
      <c r="LY55" s="41"/>
      <c r="LZ55" s="41"/>
      <c r="MA55" s="41"/>
      <c r="MB55" s="41"/>
      <c r="MC55" s="41"/>
      <c r="MD55" s="41"/>
      <c r="ME55" s="41"/>
      <c r="MF55" s="41"/>
      <c r="MG55" s="41"/>
      <c r="MH55" s="41"/>
      <c r="MI55" s="41"/>
      <c r="MJ55" s="41"/>
      <c r="MK55" s="41"/>
      <c r="ML55" s="41"/>
      <c r="MM55" s="41"/>
      <c r="MN55" s="41"/>
      <c r="MO55" s="41"/>
      <c r="MP55" s="41"/>
      <c r="MQ55" s="41"/>
      <c r="MR55" s="41"/>
      <c r="MS55" s="41"/>
      <c r="MT55" s="41"/>
      <c r="MU55" s="41"/>
      <c r="MV55" s="41"/>
      <c r="MW55" s="41"/>
      <c r="MX55" s="41"/>
      <c r="MY55" s="41"/>
      <c r="MZ55" s="41"/>
      <c r="NA55" s="41"/>
      <c r="NB55" s="41"/>
      <c r="NC55" s="41"/>
      <c r="ND55" s="41"/>
      <c r="NE55" s="41"/>
      <c r="NF55" s="41"/>
      <c r="NG55" s="41"/>
      <c r="NH55" s="41"/>
      <c r="NI55" s="41"/>
      <c r="NJ55" s="41"/>
      <c r="NK55" s="41"/>
      <c r="NL55" s="41"/>
      <c r="NM55" s="41"/>
      <c r="NN55" s="41"/>
      <c r="NO55" s="41"/>
      <c r="NP55" s="41"/>
      <c r="NQ55" s="41"/>
      <c r="NR55" s="41"/>
      <c r="NS55" s="41"/>
      <c r="NT55" s="41"/>
      <c r="NU55" s="41"/>
      <c r="NV55" s="41"/>
      <c r="NW55" s="41"/>
      <c r="NX55" s="41"/>
      <c r="NY55" s="41"/>
      <c r="NZ55" s="41"/>
      <c r="OA55" s="41"/>
      <c r="OB55" s="41"/>
      <c r="OC55" s="41"/>
      <c r="OD55" s="41"/>
      <c r="OE55" s="41"/>
      <c r="OF55" s="41"/>
      <c r="OG55" s="41"/>
      <c r="OH55" s="41"/>
      <c r="OI55" s="41"/>
      <c r="OJ55" s="41"/>
      <c r="OK55" s="41"/>
      <c r="OL55" s="41"/>
      <c r="OM55" s="41"/>
      <c r="ON55" s="41"/>
      <c r="OO55" s="41"/>
      <c r="OP55" s="41"/>
      <c r="OQ55" s="41"/>
      <c r="OR55" s="41"/>
      <c r="OS55" s="41"/>
      <c r="OT55" s="41"/>
      <c r="OU55" s="41"/>
      <c r="OV55" s="41"/>
      <c r="OW55" s="41"/>
      <c r="OX55" s="41"/>
      <c r="OY55" s="41"/>
      <c r="OZ55" s="41"/>
      <c r="PA55" s="41"/>
      <c r="PB55" s="41"/>
      <c r="PC55" s="41"/>
      <c r="PD55" s="41"/>
      <c r="PE55" s="41"/>
      <c r="PF55" s="41"/>
      <c r="PG55" s="41"/>
    </row>
    <row r="56" spans="1:423" s="42" customFormat="1" ht="72" customHeight="1">
      <c r="A56" s="131" t="s">
        <v>331</v>
      </c>
      <c r="B56" s="28" t="s">
        <v>332</v>
      </c>
      <c r="C56" s="29" t="s">
        <v>333</v>
      </c>
      <c r="D56" s="35" t="s">
        <v>334</v>
      </c>
      <c r="E56" s="22" t="s">
        <v>35</v>
      </c>
      <c r="F56" s="22" t="s">
        <v>35</v>
      </c>
      <c r="G56" s="22" t="s">
        <v>35</v>
      </c>
      <c r="H56" s="22" t="s">
        <v>35</v>
      </c>
      <c r="I56" s="22" t="s">
        <v>35</v>
      </c>
      <c r="J56" s="22" t="s">
        <v>35</v>
      </c>
      <c r="K56" s="22" t="s">
        <v>35</v>
      </c>
      <c r="L56" s="22" t="s">
        <v>35</v>
      </c>
      <c r="M56" s="22" t="s">
        <v>35</v>
      </c>
      <c r="N56" s="22" t="s">
        <v>35</v>
      </c>
      <c r="O56" s="22" t="s">
        <v>35</v>
      </c>
      <c r="P56" s="22" t="s">
        <v>35</v>
      </c>
      <c r="Q56" s="22" t="s">
        <v>35</v>
      </c>
      <c r="R56" s="22" t="s">
        <v>35</v>
      </c>
      <c r="S56" s="22" t="s">
        <v>35</v>
      </c>
      <c r="T56" s="22" t="s">
        <v>35</v>
      </c>
      <c r="U56" s="22" t="s">
        <v>35</v>
      </c>
      <c r="V56" s="22" t="s">
        <v>35</v>
      </c>
      <c r="W56" s="22" t="s">
        <v>35</v>
      </c>
      <c r="X56" s="22" t="s">
        <v>35</v>
      </c>
      <c r="Y56" s="22" t="s">
        <v>35</v>
      </c>
      <c r="Z56" s="22" t="s">
        <v>35</v>
      </c>
      <c r="AA56" s="22" t="s">
        <v>36</v>
      </c>
      <c r="AB56" s="22" t="s">
        <v>36</v>
      </c>
      <c r="AC56" s="22" t="s">
        <v>36</v>
      </c>
      <c r="AD56" s="22" t="s">
        <v>36</v>
      </c>
      <c r="AE56" s="22" t="s">
        <v>36</v>
      </c>
      <c r="AF56" s="22" t="s">
        <v>36</v>
      </c>
      <c r="AG56" s="22" t="s">
        <v>36</v>
      </c>
      <c r="AH56" s="22" t="s">
        <v>36</v>
      </c>
      <c r="AI56" s="22" t="s">
        <v>36</v>
      </c>
      <c r="AJ56" s="22" t="s">
        <v>36</v>
      </c>
      <c r="AK56" s="22" t="s">
        <v>35</v>
      </c>
      <c r="AL56" s="22" t="s">
        <v>35</v>
      </c>
      <c r="AM56" s="22" t="s">
        <v>35</v>
      </c>
      <c r="AN56" s="22" t="s">
        <v>35</v>
      </c>
      <c r="AO56" s="22" t="s">
        <v>35</v>
      </c>
      <c r="AP56" s="22" t="s">
        <v>35</v>
      </c>
      <c r="AQ56" s="31" t="s">
        <v>335</v>
      </c>
      <c r="AR56" s="31" t="s">
        <v>336</v>
      </c>
      <c r="AS56" s="38" t="s">
        <v>337</v>
      </c>
      <c r="AT56" s="89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  <c r="IW56" s="41"/>
      <c r="IX56" s="41"/>
      <c r="IY56" s="41"/>
      <c r="IZ56" s="41"/>
      <c r="JA56" s="41"/>
      <c r="JB56" s="41"/>
      <c r="JC56" s="41"/>
      <c r="JD56" s="41"/>
      <c r="JE56" s="41"/>
      <c r="JF56" s="41"/>
      <c r="JG56" s="41"/>
      <c r="JH56" s="41"/>
      <c r="JI56" s="41"/>
      <c r="JJ56" s="41"/>
      <c r="JK56" s="41"/>
      <c r="JL56" s="41"/>
      <c r="JM56" s="41"/>
      <c r="JN56" s="41"/>
      <c r="JO56" s="41"/>
      <c r="JP56" s="41"/>
      <c r="JQ56" s="41"/>
      <c r="JR56" s="41"/>
      <c r="JS56" s="41"/>
      <c r="JT56" s="41"/>
      <c r="JU56" s="41"/>
      <c r="JV56" s="41"/>
      <c r="JW56" s="41"/>
      <c r="JX56" s="41"/>
      <c r="JY56" s="41"/>
      <c r="JZ56" s="41"/>
      <c r="KA56" s="41"/>
      <c r="KB56" s="41"/>
      <c r="KC56" s="41"/>
      <c r="KD56" s="41"/>
      <c r="KE56" s="41"/>
      <c r="KF56" s="41"/>
      <c r="KG56" s="41"/>
      <c r="KH56" s="41"/>
      <c r="KI56" s="41"/>
      <c r="KJ56" s="41"/>
      <c r="KK56" s="41"/>
      <c r="KL56" s="41"/>
      <c r="KM56" s="41"/>
      <c r="KN56" s="41"/>
      <c r="KO56" s="41"/>
      <c r="KP56" s="41"/>
      <c r="KQ56" s="41"/>
      <c r="KR56" s="41"/>
      <c r="KS56" s="41"/>
      <c r="KT56" s="41"/>
      <c r="KU56" s="41"/>
      <c r="KV56" s="41"/>
      <c r="KW56" s="41"/>
      <c r="KX56" s="41"/>
      <c r="KY56" s="41"/>
      <c r="KZ56" s="41"/>
      <c r="LA56" s="41"/>
      <c r="LB56" s="41"/>
      <c r="LC56" s="41"/>
      <c r="LD56" s="41"/>
      <c r="LE56" s="41"/>
      <c r="LF56" s="41"/>
      <c r="LG56" s="41"/>
      <c r="LH56" s="41"/>
      <c r="LI56" s="41"/>
      <c r="LJ56" s="41"/>
      <c r="LK56" s="41"/>
      <c r="LL56" s="41"/>
      <c r="LM56" s="41"/>
      <c r="LN56" s="41"/>
      <c r="LO56" s="41"/>
      <c r="LP56" s="41"/>
      <c r="LQ56" s="41"/>
      <c r="LR56" s="41"/>
      <c r="LS56" s="41"/>
      <c r="LT56" s="41"/>
      <c r="LU56" s="41"/>
      <c r="LV56" s="41"/>
      <c r="LW56" s="41"/>
      <c r="LX56" s="41"/>
      <c r="LY56" s="41"/>
      <c r="LZ56" s="41"/>
      <c r="MA56" s="41"/>
      <c r="MB56" s="41"/>
      <c r="MC56" s="41"/>
      <c r="MD56" s="41"/>
      <c r="ME56" s="41"/>
      <c r="MF56" s="41"/>
      <c r="MG56" s="41"/>
      <c r="MH56" s="41"/>
      <c r="MI56" s="41"/>
      <c r="MJ56" s="41"/>
      <c r="MK56" s="41"/>
      <c r="ML56" s="41"/>
      <c r="MM56" s="41"/>
      <c r="MN56" s="41"/>
      <c r="MO56" s="41"/>
      <c r="MP56" s="41"/>
      <c r="MQ56" s="41"/>
      <c r="MR56" s="41"/>
      <c r="MS56" s="41"/>
      <c r="MT56" s="41"/>
      <c r="MU56" s="41"/>
      <c r="MV56" s="41"/>
      <c r="MW56" s="41"/>
      <c r="MX56" s="41"/>
      <c r="MY56" s="41"/>
      <c r="MZ56" s="41"/>
      <c r="NA56" s="41"/>
      <c r="NB56" s="41"/>
      <c r="NC56" s="41"/>
      <c r="ND56" s="41"/>
      <c r="NE56" s="41"/>
      <c r="NF56" s="41"/>
      <c r="NG56" s="41"/>
      <c r="NH56" s="41"/>
      <c r="NI56" s="41"/>
      <c r="NJ56" s="41"/>
      <c r="NK56" s="41"/>
      <c r="NL56" s="41"/>
      <c r="NM56" s="41"/>
      <c r="NN56" s="41"/>
      <c r="NO56" s="41"/>
      <c r="NP56" s="41"/>
      <c r="NQ56" s="41"/>
      <c r="NR56" s="41"/>
      <c r="NS56" s="41"/>
      <c r="NT56" s="41"/>
      <c r="NU56" s="41"/>
      <c r="NV56" s="41"/>
      <c r="NW56" s="41"/>
      <c r="NX56" s="41"/>
      <c r="NY56" s="41"/>
      <c r="NZ56" s="41"/>
      <c r="OA56" s="41"/>
      <c r="OB56" s="41"/>
      <c r="OC56" s="41"/>
      <c r="OD56" s="41"/>
      <c r="OE56" s="41"/>
      <c r="OF56" s="41"/>
      <c r="OG56" s="41"/>
      <c r="OH56" s="41"/>
      <c r="OI56" s="41"/>
      <c r="OJ56" s="41"/>
      <c r="OK56" s="41"/>
      <c r="OL56" s="41"/>
      <c r="OM56" s="41"/>
      <c r="ON56" s="41"/>
      <c r="OO56" s="41"/>
      <c r="OP56" s="41"/>
      <c r="OQ56" s="41"/>
      <c r="OR56" s="41"/>
      <c r="OS56" s="41"/>
      <c r="OT56" s="41"/>
      <c r="OU56" s="41"/>
      <c r="OV56" s="41"/>
      <c r="OW56" s="41"/>
      <c r="OX56" s="41"/>
      <c r="OY56" s="41"/>
      <c r="OZ56" s="41"/>
      <c r="PA56" s="41"/>
      <c r="PB56" s="41"/>
      <c r="PC56" s="41"/>
      <c r="PD56" s="41"/>
      <c r="PE56" s="41"/>
      <c r="PF56" s="41"/>
      <c r="PG56" s="41"/>
    </row>
    <row r="57" spans="1:423" s="9" customFormat="1" ht="72" customHeight="1">
      <c r="A57" s="131"/>
      <c r="B57" s="90" t="s">
        <v>338</v>
      </c>
      <c r="C57" s="18" t="s">
        <v>339</v>
      </c>
      <c r="D57" s="91" t="s">
        <v>340</v>
      </c>
      <c r="E57" s="22" t="s">
        <v>35</v>
      </c>
      <c r="F57" s="22" t="s">
        <v>35</v>
      </c>
      <c r="G57" s="92" t="s">
        <v>36</v>
      </c>
      <c r="H57" s="92" t="s">
        <v>36</v>
      </c>
      <c r="I57" s="22" t="s">
        <v>35</v>
      </c>
      <c r="J57" s="22" t="s">
        <v>35</v>
      </c>
      <c r="K57" s="92" t="s">
        <v>35</v>
      </c>
      <c r="L57" s="92" t="s">
        <v>35</v>
      </c>
      <c r="M57" s="22" t="s">
        <v>36</v>
      </c>
      <c r="N57" s="22" t="s">
        <v>36</v>
      </c>
      <c r="O57" s="22" t="s">
        <v>35</v>
      </c>
      <c r="P57" s="22" t="s">
        <v>35</v>
      </c>
      <c r="Q57" s="22" t="s">
        <v>35</v>
      </c>
      <c r="R57" s="22" t="s">
        <v>35</v>
      </c>
      <c r="S57" s="22" t="s">
        <v>35</v>
      </c>
      <c r="T57" s="22" t="s">
        <v>35</v>
      </c>
      <c r="U57" s="22" t="s">
        <v>36</v>
      </c>
      <c r="V57" s="22" t="s">
        <v>36</v>
      </c>
      <c r="W57" s="22" t="s">
        <v>35</v>
      </c>
      <c r="X57" s="22" t="s">
        <v>35</v>
      </c>
      <c r="Y57" s="22" t="s">
        <v>36</v>
      </c>
      <c r="Z57" s="22" t="s">
        <v>36</v>
      </c>
      <c r="AA57" s="22" t="s">
        <v>36</v>
      </c>
      <c r="AB57" s="22" t="s">
        <v>36</v>
      </c>
      <c r="AC57" s="22" t="s">
        <v>36</v>
      </c>
      <c r="AD57" s="22" t="s">
        <v>36</v>
      </c>
      <c r="AE57" s="22" t="s">
        <v>36</v>
      </c>
      <c r="AF57" s="22" t="s">
        <v>36</v>
      </c>
      <c r="AG57" s="22" t="s">
        <v>36</v>
      </c>
      <c r="AH57" s="22" t="s">
        <v>36</v>
      </c>
      <c r="AI57" s="22" t="s">
        <v>36</v>
      </c>
      <c r="AJ57" s="22" t="s">
        <v>36</v>
      </c>
      <c r="AK57" s="92" t="s">
        <v>35</v>
      </c>
      <c r="AL57" s="92" t="s">
        <v>35</v>
      </c>
      <c r="AM57" s="92" t="s">
        <v>35</v>
      </c>
      <c r="AN57" s="92" t="s">
        <v>35</v>
      </c>
      <c r="AO57" s="22" t="s">
        <v>36</v>
      </c>
      <c r="AP57" s="22" t="s">
        <v>36</v>
      </c>
      <c r="AQ57" s="23" t="s">
        <v>193</v>
      </c>
      <c r="AR57" s="93" t="s">
        <v>341</v>
      </c>
      <c r="AS57" s="25" t="s">
        <v>106</v>
      </c>
      <c r="AT57" s="94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</row>
    <row r="58" spans="1:423" s="34" customFormat="1" ht="72" customHeight="1">
      <c r="A58" s="131"/>
      <c r="B58" s="95" t="s">
        <v>342</v>
      </c>
      <c r="C58" s="29" t="s">
        <v>343</v>
      </c>
      <c r="D58" s="96" t="s">
        <v>344</v>
      </c>
      <c r="E58" s="22" t="s">
        <v>36</v>
      </c>
      <c r="F58" s="22" t="s">
        <v>36</v>
      </c>
      <c r="G58" s="22" t="s">
        <v>36</v>
      </c>
      <c r="H58" s="22" t="s">
        <v>36</v>
      </c>
      <c r="I58" s="22" t="s">
        <v>36</v>
      </c>
      <c r="J58" s="22" t="s">
        <v>36</v>
      </c>
      <c r="K58" s="22" t="s">
        <v>36</v>
      </c>
      <c r="L58" s="22" t="s">
        <v>36</v>
      </c>
      <c r="M58" s="22" t="s">
        <v>36</v>
      </c>
      <c r="N58" s="22" t="s">
        <v>36</v>
      </c>
      <c r="O58" s="22" t="s">
        <v>36</v>
      </c>
      <c r="P58" s="22" t="s">
        <v>36</v>
      </c>
      <c r="Q58" s="22" t="s">
        <v>36</v>
      </c>
      <c r="R58" s="22" t="s">
        <v>36</v>
      </c>
      <c r="S58" s="22" t="s">
        <v>36</v>
      </c>
      <c r="T58" s="22" t="s">
        <v>36</v>
      </c>
      <c r="U58" s="22" t="s">
        <v>36</v>
      </c>
      <c r="V58" s="22" t="s">
        <v>36</v>
      </c>
      <c r="W58" s="22" t="s">
        <v>36</v>
      </c>
      <c r="X58" s="22" t="s">
        <v>36</v>
      </c>
      <c r="Y58" s="22" t="s">
        <v>36</v>
      </c>
      <c r="Z58" s="22" t="s">
        <v>36</v>
      </c>
      <c r="AA58" s="22" t="s">
        <v>36</v>
      </c>
      <c r="AB58" s="22" t="s">
        <v>36</v>
      </c>
      <c r="AC58" s="22" t="s">
        <v>36</v>
      </c>
      <c r="AD58" s="22" t="s">
        <v>36</v>
      </c>
      <c r="AE58" s="22" t="s">
        <v>36</v>
      </c>
      <c r="AF58" s="22" t="s">
        <v>36</v>
      </c>
      <c r="AG58" s="22" t="s">
        <v>36</v>
      </c>
      <c r="AH58" s="22" t="s">
        <v>36</v>
      </c>
      <c r="AI58" s="22" t="s">
        <v>36</v>
      </c>
      <c r="AJ58" s="22" t="s">
        <v>36</v>
      </c>
      <c r="AK58" s="22" t="s">
        <v>36</v>
      </c>
      <c r="AL58" s="22" t="s">
        <v>36</v>
      </c>
      <c r="AM58" s="22" t="s">
        <v>36</v>
      </c>
      <c r="AN58" s="22" t="s">
        <v>36</v>
      </c>
      <c r="AO58" s="22" t="s">
        <v>36</v>
      </c>
      <c r="AP58" s="22" t="s">
        <v>36</v>
      </c>
      <c r="AQ58" s="97" t="s">
        <v>335</v>
      </c>
      <c r="AR58" s="98"/>
      <c r="AS58" s="99" t="s">
        <v>345</v>
      </c>
      <c r="AT58" s="100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</row>
    <row r="59" spans="1:423" s="9" customFormat="1" ht="72" customHeight="1">
      <c r="A59" s="131"/>
      <c r="B59" s="90" t="s">
        <v>346</v>
      </c>
      <c r="C59" s="18" t="s">
        <v>347</v>
      </c>
      <c r="D59" s="91" t="s">
        <v>348</v>
      </c>
      <c r="E59" s="101" t="s">
        <v>36</v>
      </c>
      <c r="F59" s="101" t="s">
        <v>36</v>
      </c>
      <c r="G59" s="101" t="s">
        <v>36</v>
      </c>
      <c r="H59" s="101" t="s">
        <v>36</v>
      </c>
      <c r="I59" s="101" t="s">
        <v>35</v>
      </c>
      <c r="J59" s="101" t="s">
        <v>35</v>
      </c>
      <c r="K59" s="101" t="s">
        <v>35</v>
      </c>
      <c r="L59" s="101" t="s">
        <v>35</v>
      </c>
      <c r="M59" s="101" t="s">
        <v>35</v>
      </c>
      <c r="N59" s="101" t="s">
        <v>35</v>
      </c>
      <c r="O59" s="101" t="s">
        <v>35</v>
      </c>
      <c r="P59" s="101" t="s">
        <v>35</v>
      </c>
      <c r="Q59" s="101" t="s">
        <v>35</v>
      </c>
      <c r="R59" s="101" t="s">
        <v>35</v>
      </c>
      <c r="S59" s="22" t="s">
        <v>36</v>
      </c>
      <c r="T59" s="22" t="s">
        <v>36</v>
      </c>
      <c r="U59" s="22" t="s">
        <v>36</v>
      </c>
      <c r="V59" s="22" t="s">
        <v>36</v>
      </c>
      <c r="W59" s="22" t="s">
        <v>36</v>
      </c>
      <c r="X59" s="22" t="s">
        <v>36</v>
      </c>
      <c r="Y59" s="22" t="s">
        <v>36</v>
      </c>
      <c r="Z59" s="22" t="s">
        <v>36</v>
      </c>
      <c r="AA59" s="22" t="s">
        <v>36</v>
      </c>
      <c r="AB59" s="22" t="s">
        <v>36</v>
      </c>
      <c r="AC59" s="22" t="s">
        <v>36</v>
      </c>
      <c r="AD59" s="22" t="s">
        <v>36</v>
      </c>
      <c r="AE59" s="22" t="s">
        <v>36</v>
      </c>
      <c r="AF59" s="22" t="s">
        <v>36</v>
      </c>
      <c r="AG59" s="22" t="s">
        <v>36</v>
      </c>
      <c r="AH59" s="22" t="s">
        <v>36</v>
      </c>
      <c r="AI59" s="22" t="s">
        <v>36</v>
      </c>
      <c r="AJ59" s="22" t="s">
        <v>36</v>
      </c>
      <c r="AK59" s="101" t="s">
        <v>35</v>
      </c>
      <c r="AL59" s="101" t="s">
        <v>35</v>
      </c>
      <c r="AM59" s="101" t="s">
        <v>35</v>
      </c>
      <c r="AN59" s="101" t="s">
        <v>35</v>
      </c>
      <c r="AO59" s="101" t="s">
        <v>35</v>
      </c>
      <c r="AP59" s="101" t="s">
        <v>35</v>
      </c>
      <c r="AQ59" s="23"/>
      <c r="AR59" s="93"/>
      <c r="AS59" s="102" t="s">
        <v>349</v>
      </c>
      <c r="AT59" s="103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</row>
    <row r="60" spans="1:423" s="113" customFormat="1" ht="72" customHeight="1">
      <c r="A60" s="131"/>
      <c r="B60" s="104" t="s">
        <v>350</v>
      </c>
      <c r="C60" s="67" t="s">
        <v>351</v>
      </c>
      <c r="D60" s="105" t="s">
        <v>352</v>
      </c>
      <c r="E60" s="70" t="s">
        <v>35</v>
      </c>
      <c r="F60" s="70" t="s">
        <v>35</v>
      </c>
      <c r="G60" s="70" t="s">
        <v>36</v>
      </c>
      <c r="H60" s="70" t="s">
        <v>36</v>
      </c>
      <c r="I60" s="70" t="s">
        <v>35</v>
      </c>
      <c r="J60" s="70" t="s">
        <v>35</v>
      </c>
      <c r="K60" s="70" t="s">
        <v>35</v>
      </c>
      <c r="L60" s="70" t="s">
        <v>35</v>
      </c>
      <c r="M60" s="70" t="s">
        <v>35</v>
      </c>
      <c r="N60" s="70" t="s">
        <v>35</v>
      </c>
      <c r="O60" s="70" t="s">
        <v>35</v>
      </c>
      <c r="P60" s="70" t="s">
        <v>35</v>
      </c>
      <c r="Q60" s="70" t="s">
        <v>35</v>
      </c>
      <c r="R60" s="70" t="s">
        <v>35</v>
      </c>
      <c r="S60" s="70" t="s">
        <v>35</v>
      </c>
      <c r="T60" s="70" t="s">
        <v>35</v>
      </c>
      <c r="U60" s="69" t="s">
        <v>36</v>
      </c>
      <c r="V60" s="69" t="s">
        <v>36</v>
      </c>
      <c r="W60" s="69" t="s">
        <v>35</v>
      </c>
      <c r="X60" s="69" t="s">
        <v>35</v>
      </c>
      <c r="Y60" s="69" t="s">
        <v>35</v>
      </c>
      <c r="Z60" s="69" t="s">
        <v>35</v>
      </c>
      <c r="AA60" s="69" t="s">
        <v>36</v>
      </c>
      <c r="AB60" s="69" t="s">
        <v>36</v>
      </c>
      <c r="AC60" s="69" t="s">
        <v>36</v>
      </c>
      <c r="AD60" s="69" t="s">
        <v>36</v>
      </c>
      <c r="AE60" s="69" t="s">
        <v>36</v>
      </c>
      <c r="AF60" s="69" t="s">
        <v>36</v>
      </c>
      <c r="AG60" s="69" t="s">
        <v>36</v>
      </c>
      <c r="AH60" s="69" t="s">
        <v>36</v>
      </c>
      <c r="AI60" s="69" t="s">
        <v>36</v>
      </c>
      <c r="AJ60" s="69" t="s">
        <v>36</v>
      </c>
      <c r="AK60" s="70" t="s">
        <v>35</v>
      </c>
      <c r="AL60" s="70" t="s">
        <v>35</v>
      </c>
      <c r="AM60" s="70" t="s">
        <v>35</v>
      </c>
      <c r="AN60" s="70" t="s">
        <v>35</v>
      </c>
      <c r="AO60" s="69" t="s">
        <v>35</v>
      </c>
      <c r="AP60" s="69" t="s">
        <v>35</v>
      </c>
      <c r="AQ60" s="106"/>
      <c r="AR60" s="107"/>
      <c r="AS60" s="108" t="s">
        <v>349</v>
      </c>
      <c r="AT60" s="109"/>
      <c r="AU60" s="110"/>
      <c r="AV60" s="111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112"/>
      <c r="MX60" s="112"/>
      <c r="MY60" s="112"/>
      <c r="MZ60" s="112"/>
      <c r="NA60" s="112"/>
      <c r="NB60" s="112"/>
      <c r="NC60" s="112"/>
      <c r="ND60" s="112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2"/>
      <c r="NS60" s="112"/>
      <c r="NT60" s="112"/>
      <c r="NU60" s="112"/>
      <c r="NV60" s="112"/>
      <c r="NW60" s="112"/>
      <c r="NX60" s="112"/>
      <c r="NY60" s="112"/>
      <c r="NZ60" s="112"/>
      <c r="OA60" s="112"/>
      <c r="OB60" s="112"/>
      <c r="OC60" s="112"/>
      <c r="OD60" s="112"/>
      <c r="OE60" s="112"/>
      <c r="OF60" s="112"/>
      <c r="OG60" s="112"/>
      <c r="OH60" s="112"/>
      <c r="OI60" s="112"/>
      <c r="OJ60" s="112"/>
      <c r="OK60" s="112"/>
      <c r="OL60" s="112"/>
      <c r="OM60" s="112"/>
      <c r="ON60" s="112"/>
      <c r="OO60" s="112"/>
      <c r="OP60" s="112"/>
      <c r="OQ60" s="112"/>
      <c r="OR60" s="112"/>
      <c r="OS60" s="112"/>
      <c r="OT60" s="112"/>
      <c r="OU60" s="112"/>
      <c r="OV60" s="112"/>
      <c r="OW60" s="112"/>
      <c r="OX60" s="112"/>
      <c r="OY60" s="112"/>
      <c r="OZ60" s="112"/>
      <c r="PA60" s="112"/>
      <c r="PB60" s="112"/>
      <c r="PC60" s="112"/>
      <c r="PD60" s="112"/>
      <c r="PE60" s="112"/>
      <c r="PF60" s="112"/>
      <c r="PG60" s="112"/>
    </row>
    <row r="61" spans="1:423" ht="45" customHeight="1">
      <c r="A61" s="114" t="s">
        <v>353</v>
      </c>
    </row>
    <row r="62" spans="1:423" ht="45" customHeight="1">
      <c r="A62" s="114" t="s">
        <v>354</v>
      </c>
    </row>
  </sheetData>
  <autoFilter ref="A3:AT62" xr:uid="{A3198A5E-4FFC-48E9-8D31-0FED53048B0A}"/>
  <mergeCells count="28">
    <mergeCell ref="AQ2:AR2"/>
    <mergeCell ref="A56:A60"/>
    <mergeCell ref="A35:A43"/>
    <mergeCell ref="A46:A49"/>
    <mergeCell ref="A50:A52"/>
    <mergeCell ref="A53:A55"/>
    <mergeCell ref="A25:A34"/>
    <mergeCell ref="A4:A24"/>
    <mergeCell ref="W2:X2"/>
    <mergeCell ref="Y2:Z2"/>
    <mergeCell ref="AA2:AB2"/>
    <mergeCell ref="AC2:AD2"/>
    <mergeCell ref="AE2:AF2"/>
    <mergeCell ref="AG2:AH2"/>
    <mergeCell ref="A1:AP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I2:AJ2"/>
    <mergeCell ref="AK2:AL2"/>
    <mergeCell ref="AM2:AN2"/>
    <mergeCell ref="AO2:AP2"/>
  </mergeCells>
  <phoneticPr fontId="5"/>
  <conditionalFormatting sqref="B57:D57 G57:H57 K57:L57 AK57:AN57 AQ57:AT57 B54:AT56 B58:AT60 B4:AT12 B15:AT52">
    <cfRule type="expression" dxfId="15" priority="16">
      <formula>MOD(ROW(),2)=1</formula>
    </cfRule>
  </conditionalFormatting>
  <conditionalFormatting sqref="B13:D14 AN13:AT14 F14:V14">
    <cfRule type="expression" dxfId="14" priority="15">
      <formula>MOD(ROW(),2)=1</formula>
    </cfRule>
  </conditionalFormatting>
  <conditionalFormatting sqref="E13:E14 F13:H13">
    <cfRule type="expression" dxfId="13" priority="14">
      <formula>MOD(ROW(),2)=1</formula>
    </cfRule>
  </conditionalFormatting>
  <conditionalFormatting sqref="I13:N13">
    <cfRule type="expression" dxfId="12" priority="13">
      <formula>MOD(ROW(),2)=1</formula>
    </cfRule>
  </conditionalFormatting>
  <conditionalFormatting sqref="W14:AH14 O13:AJ13">
    <cfRule type="expression" dxfId="11" priority="12">
      <formula>MOD(ROW(),2)=1</formula>
    </cfRule>
  </conditionalFormatting>
  <conditionalFormatting sqref="AI14:AJ14">
    <cfRule type="expression" dxfId="10" priority="11">
      <formula>MOD(ROW(),2)=1</formula>
    </cfRule>
  </conditionalFormatting>
  <conditionalFormatting sqref="AK13:AL14">
    <cfRule type="expression" dxfId="9" priority="10">
      <formula>MOD(ROW(),2)=1</formula>
    </cfRule>
  </conditionalFormatting>
  <conditionalFormatting sqref="AM13:AM14">
    <cfRule type="expression" dxfId="8" priority="9">
      <formula>MOD(ROW(),2)=1</formula>
    </cfRule>
  </conditionalFormatting>
  <conditionalFormatting sqref="E57:F57">
    <cfRule type="expression" dxfId="7" priority="8">
      <formula>MOD(ROW(),2)=1</formula>
    </cfRule>
  </conditionalFormatting>
  <conditionalFormatting sqref="I57:J57">
    <cfRule type="expression" dxfId="6" priority="7">
      <formula>MOD(ROW(),2)=1</formula>
    </cfRule>
  </conditionalFormatting>
  <conditionalFormatting sqref="M57:AJ57">
    <cfRule type="expression" dxfId="5" priority="6">
      <formula>MOD(ROW(),2)=1</formula>
    </cfRule>
  </conditionalFormatting>
  <conditionalFormatting sqref="AO57:AP57">
    <cfRule type="expression" dxfId="4" priority="5">
      <formula>MOD(ROW(),2)=1</formula>
    </cfRule>
  </conditionalFormatting>
  <conditionalFormatting sqref="B53:D53 AO53:AT53">
    <cfRule type="expression" dxfId="3" priority="4">
      <formula>MOD(ROW(),2)=1</formula>
    </cfRule>
  </conditionalFormatting>
  <conditionalFormatting sqref="E53:X53">
    <cfRule type="expression" dxfId="2" priority="3">
      <formula>MOD(ROW(),2)=1</formula>
    </cfRule>
  </conditionalFormatting>
  <conditionalFormatting sqref="Y53:AJ53">
    <cfRule type="expression" dxfId="1" priority="2">
      <formula>MOD(ROW(),2)=1</formula>
    </cfRule>
  </conditionalFormatting>
  <conditionalFormatting sqref="AK53:AN53">
    <cfRule type="expression" dxfId="0" priority="1">
      <formula>MOD(ROW(),2)=1</formula>
    </cfRule>
  </conditionalFormatting>
  <dataValidations count="1">
    <dataValidation type="list" allowBlank="1" showInputMessage="1" showErrorMessage="1" sqref="V9:AJ11 U7:AJ8 J15 G4:L14 AE14:AH15 N13:N15 AM7:AP11 AP12:AP15 AK7:AL15 AI14:AJ14 T33:T39 U39:AJ39 V20:AI38 M4:N12 V12:AD15 AE12:AJ13 U4:AP6 V19:AN19 S33:S45 U9:U38 AJ21:AJ38 AK21:AN39 G59:AP60 O4:T32 AM12:AO18 V16:AL18 AJ20:AN20 AO19:AP58 M13:M58 J17:J58 N17:N58 AP17:AP18 S47:S58 E4:F60 G15:I58 K15:L58 O33:R58 T40:AN58" xr:uid="{27F9E731-1E56-4C2B-B333-5EEE565ABD21}">
      <formula1>$A$61:$A$62</formula1>
    </dataValidation>
  </dataValidations>
  <printOptions horizontalCentered="1"/>
  <pageMargins left="0" right="0" top="0.19685039370078741" bottom="0" header="0.31496062992125984" footer="0"/>
  <pageSetup paperSize="9" scale="21" fitToHeight="0" orientation="landscape" r:id="rId1"/>
  <headerFooter scaleWithDoc="0" alignWithMargins="0"/>
  <rowBreaks count="2" manualBreakCount="2">
    <brk id="24" max="45" man="1"/>
    <brk id="45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歯科（年末年始）</vt:lpstr>
      <vt:lpstr>'歯科（年末年始）'!Print_Area</vt:lpstr>
      <vt:lpstr>'歯科（年末年始）'!Print_Titles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