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codeName="ThisWorkbook" defaultThemeVersion="124226"/>
  <mc:AlternateContent xmlns:mc="http://schemas.openxmlformats.org/markup-compatibility/2006">
    <mc:Choice Requires="x15">
      <x15ac:absPath xmlns:x15ac="http://schemas.microsoft.com/office/spreadsheetml/2010/11/ac" url="C:\Users\2238\Desktop\"/>
    </mc:Choice>
  </mc:AlternateContent>
  <xr:revisionPtr revIDLastSave="0" documentId="13_ncr:1_{1865725B-BD3E-4ED9-86A1-D328E9648065}" xr6:coauthVersionLast="36" xr6:coauthVersionMax="36" xr10:uidLastSave="{00000000-0000-0000-0000-000000000000}"/>
  <bookViews>
    <workbookView xWindow="0" yWindow="0" windowWidth="21600" windowHeight="10815" xr2:uid="{00000000-000D-0000-FFFF-FFFF00000000}"/>
  </bookViews>
  <sheets>
    <sheet name="簡易様式" sheetId="28" r:id="rId1"/>
    <sheet name="Sheet1" sheetId="29" r:id="rId2"/>
    <sheet name="プルダウンリスト" sheetId="16" r:id="rId3"/>
    <sheet name="記載要領" sheetId="26" r:id="rId4"/>
  </sheets>
  <externalReferences>
    <externalReference r:id="rId5"/>
  </externalReferences>
  <definedNames>
    <definedName name="_xlnm.Print_Area" localSheetId="1">Sheet1!$A$1:$R$46</definedName>
    <definedName name="_xlnm.Print_Area" localSheetId="2">プルダウンリスト!$A$1:$O$109</definedName>
    <definedName name="_xlnm.Print_Area" localSheetId="0">簡易様式!$B$1:$AI$55</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<sst xmlns="http://schemas.openxmlformats.org/spreadsheetml/2006/main" count="452" uniqueCount="236">
  <si>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</si>
  <si>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</si>
  <si>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</si>
  <si>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</si>
  <si>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</si>
  <si>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</si>
  <si>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</si>
  <si>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</si>
  <si>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</si>
  <si>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</si>
  <si>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</si>
  <si>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</si>
  <si>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</si>
  <si>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</si>
  <si>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</si>
  <si>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</si>
  <si>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</si>
  <si>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</si>
  <si>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</si>
  <si>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</si>
  <si>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</si>
  <si>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</si>
  <si>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</si>
  <si>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</si>
  <si>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</si>
  <si>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</si>
  <si>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</si>
  <si>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</si>
  <si>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</si>
  <si>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</si>
  <si>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</si>
  <si>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</si>
  <si>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</si>
  <si>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</si>
  <si>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</si>
  <si>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</si>
  <si>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</si>
  <si>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</si>
  <si>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</si>
  <si>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</si>
  <si>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</si>
  <si>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</si>
  <si>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</si>
  <si>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</si>
  <si>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</si>
  <si>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</si>
  <si>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</si>
  <si>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</si>
  <si>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</si>
  <si>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</si>
  <si>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</si>
  <si>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</si>
  <si>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</si>
  <si>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</si>
  <si>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</si>
  <si>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</si>
  <si>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</si>
  <si>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</si>
  <si>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</si>
  <si>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</si>
  <si>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</si>
  <si>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</si>
  <si>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</si>
  <si>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</si>
  <si>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</si>
  <si>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</si>
  <si>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</si>
  <si>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</si>
  <si>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</si>
  <si>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</si>
  <si>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</si>
  <si>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</si>
  <si>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</si>
  <si>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</si>
  <si>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</si>
  <si>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</si>
  <si>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</si>
  <si>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</si>
  <si>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</si>
  <si>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</si>
  <si>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</si>
  <si>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</si>
  <si>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</si>
  <si>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</si>
  <si>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</si>
  <si>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</si>
  <si>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</si>
  <si>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</si>
  <si>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</si>
  <si>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</si>
  <si>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</si>
  <si>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</si>
  <si>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</si>
  <si>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</si>
  <si>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</si>
  <si>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</si>
  <si>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</si>
  <si>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</si>
  <si>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</si>
  <si>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</si>
  <si>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</si>
  <si>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</si>
  <si>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</si>
  <si>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</si>
  <si>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</si>
  <si>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</si>
  <si>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</si>
  <si>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</si>
  <si>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</si>
  <si>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</si>
  <si>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</si>
  <si>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</si>
  <si>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</si>
  <si>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</si>
  <si>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</si>
  <si>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</si>
  <si>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</si>
  <si>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</si>
  <si>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</si>
  <si>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</si>
  <si>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</si>
  <si>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</si>
  <si>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</si>
  <si>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</si>
  <si>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</si>
  <si>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</si>
  <si>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</si>
  <si>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</si>
  <si>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</si>
  <si>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</si>
  <si>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</si>
  <si>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</si>
  <si>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</si>
  <si>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</si>
  <si>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</si>
  <si>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</si>
  <si>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</si>
  <si>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</si>
  <si>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</si>
  <si>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</si>
  <si>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</si>
  <si>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</si>
  <si>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</si>
  <si>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</si>
  <si>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</si>
  <si>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</si>
  <si>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</si>
  <si>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</si>
  <si>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</si>
  <si>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</si>
  <si>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</si>
  <si>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</si>
  <si>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</si>
  <si>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</si>
  <si>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</si>
  <si>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</si>
  <si>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</si>
  <si>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</si>
  <si>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</si>
  <si>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</si>
  <si>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</si>
  <si>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</si>
  <si>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</si>
  <si>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</si>
  <si>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</si>
  <si>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</si>
  <si>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</si>
  <si>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</si>
  <si>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</si>
  <si>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</si>
  <si>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</si>
  <si>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</si>
  <si>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</si>
  <si>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</si>
  <si>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</si>
  <si>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</si>
  <si>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</si>
  <si>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</si>
  <si>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</si>
  <si>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</si>
  <si>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</si>
  <si>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</si>
  <si>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</si>
  <si>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</si>
  <si>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</si>
  <si>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</si>
  <si>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</si>
  <si>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</si>
  <si>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</si>
  <si>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</si>
  <si>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</si>
  <si>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</si>
  <si>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</si>
  <si>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</si>
  <si>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</si>
  <si>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（※事業者証明欄はここまで）</t>
    <rPh sb="2" eb="5">
      <t>ジギョウシャ</t>
    </rPh>
    <rPh sb="5" eb="7">
      <t>ショウメイ</t>
    </rPh>
    <rPh sb="7" eb="8">
      <t>ラン</t>
    </rPh>
    <phoneticPr fontId="2"/>
  </si>
  <si>
    <t>【　就労状況　】</t>
    <rPh sb="2" eb="3">
      <t>ツ</t>
    </rPh>
    <rPh sb="3" eb="4">
      <t>ロウ</t>
    </rPh>
    <rPh sb="4" eb="5">
      <t>ジョウ</t>
    </rPh>
    <rPh sb="5" eb="6">
      <t>キョウ</t>
    </rPh>
    <phoneticPr fontId="32"/>
  </si>
  <si>
    <t>事業形態</t>
    <rPh sb="0" eb="2">
      <t>ジギョウ</t>
    </rPh>
    <rPh sb="2" eb="4">
      <t>ケイタイ</t>
    </rPh>
    <phoneticPr fontId="32"/>
  </si>
  <si>
    <t>　□ 本人が経営　□ 配偶者が経営　□ 親族が経営　（保護者との続柄　　　　　　　　　　）</t>
    <rPh sb="3" eb="5">
      <t>ホンニン</t>
    </rPh>
    <rPh sb="6" eb="8">
      <t>ケイエイ</t>
    </rPh>
    <rPh sb="11" eb="14">
      <t>ハイグウシャ</t>
    </rPh>
    <rPh sb="15" eb="17">
      <t>ケイエイ</t>
    </rPh>
    <rPh sb="20" eb="22">
      <t>シンゾク</t>
    </rPh>
    <rPh sb="23" eb="25">
      <t>ケイエイ</t>
    </rPh>
    <rPh sb="27" eb="30">
      <t>ホゴシャ</t>
    </rPh>
    <rPh sb="32" eb="34">
      <t>ツヅキガラ</t>
    </rPh>
    <phoneticPr fontId="32"/>
  </si>
  <si>
    <t>業種および仕事の
内容（具体的に）</t>
    <rPh sb="0" eb="2">
      <t>ギョウシュ</t>
    </rPh>
    <rPh sb="5" eb="7">
      <t>シゴト</t>
    </rPh>
    <rPh sb="9" eb="11">
      <t>ナイヨウ</t>
    </rPh>
    <rPh sb="12" eb="15">
      <t>グタイテキ</t>
    </rPh>
    <phoneticPr fontId="32"/>
  </si>
  <si>
    <t>事業規模</t>
    <rPh sb="0" eb="2">
      <t>ジギョウ</t>
    </rPh>
    <rPh sb="2" eb="4">
      <t>キボ</t>
    </rPh>
    <phoneticPr fontId="32"/>
  </si>
  <si>
    <t>社員数（親族　　　　人　　・　　一般　　　　人）</t>
    <rPh sb="0" eb="3">
      <t>シャインスウ</t>
    </rPh>
    <rPh sb="2" eb="3">
      <t>スウ</t>
    </rPh>
    <rPh sb="4" eb="6">
      <t>シンゾク</t>
    </rPh>
    <rPh sb="10" eb="11">
      <t>ヒト</t>
    </rPh>
    <rPh sb="16" eb="18">
      <t>イッパン</t>
    </rPh>
    <rPh sb="22" eb="23">
      <t>ヒト</t>
    </rPh>
    <phoneticPr fontId="32"/>
  </si>
  <si>
    <t>給与形態</t>
    <rPh sb="0" eb="2">
      <t>キュウヨ</t>
    </rPh>
    <rPh sb="2" eb="4">
      <t>ケイタイ</t>
    </rPh>
    <phoneticPr fontId="32"/>
  </si>
  <si>
    <t>　□ 固定給を受け取る（源泉徴収票　　有　・　無　）</t>
    <rPh sb="3" eb="6">
      <t>コテイキュウ</t>
    </rPh>
    <rPh sb="7" eb="8">
      <t>ウ</t>
    </rPh>
    <rPh sb="9" eb="10">
      <t>ト</t>
    </rPh>
    <rPh sb="12" eb="14">
      <t>ゲンセン</t>
    </rPh>
    <rPh sb="14" eb="16">
      <t>チョウシュウ</t>
    </rPh>
    <rPh sb="16" eb="17">
      <t>ヒョウ</t>
    </rPh>
    <rPh sb="19" eb="20">
      <t>アリ</t>
    </rPh>
    <rPh sb="23" eb="24">
      <t>ナシ</t>
    </rPh>
    <phoneticPr fontId="32"/>
  </si>
  <si>
    <t>　□ 実動日数・時間に応じて日給・時間給として受け取る</t>
    <rPh sb="3" eb="5">
      <t>ジツドウ</t>
    </rPh>
    <rPh sb="5" eb="7">
      <t>ニッスウ</t>
    </rPh>
    <rPh sb="8" eb="10">
      <t>ジカン</t>
    </rPh>
    <rPh sb="11" eb="12">
      <t>オウ</t>
    </rPh>
    <rPh sb="14" eb="16">
      <t>ニッキュウ</t>
    </rPh>
    <rPh sb="17" eb="19">
      <t>ジカン</t>
    </rPh>
    <rPh sb="19" eb="20">
      <t>キュウ</t>
    </rPh>
    <rPh sb="23" eb="24">
      <t>ウ</t>
    </rPh>
    <rPh sb="25" eb="26">
      <t>ト</t>
    </rPh>
    <phoneticPr fontId="32"/>
  </si>
  <si>
    <t>　□ 売上（出来高）による</t>
    <rPh sb="3" eb="5">
      <t>ウリアゲ</t>
    </rPh>
    <rPh sb="6" eb="9">
      <t>デキダカ</t>
    </rPh>
    <phoneticPr fontId="32"/>
  </si>
  <si>
    <t>　□ 無給　　　　　　□ その他　…</t>
    <rPh sb="3" eb="5">
      <t>ムキュウ</t>
    </rPh>
    <phoneticPr fontId="32"/>
  </si>
  <si>
    <t>所得税の申告</t>
    <rPh sb="0" eb="3">
      <t>ショトクゼイ</t>
    </rPh>
    <rPh sb="4" eb="6">
      <t>シンコク</t>
    </rPh>
    <phoneticPr fontId="32"/>
  </si>
  <si>
    <t>　□ 確定申告　　　□ 源泉徴収　　　□青色専従者</t>
    <rPh sb="3" eb="5">
      <t>カクテイ</t>
    </rPh>
    <rPh sb="5" eb="7">
      <t>シンコク</t>
    </rPh>
    <phoneticPr fontId="32"/>
  </si>
  <si>
    <t>　□ その他　…</t>
    <rPh sb="5" eb="6">
      <t>タ</t>
    </rPh>
    <phoneticPr fontId="32"/>
  </si>
  <si>
    <t>【 一週間の就労状況 】</t>
    <phoneticPr fontId="2"/>
  </si>
  <si>
    <r>
      <t>※</t>
    </r>
    <r>
      <rPr>
        <sz val="11"/>
        <rFont val="ＭＳ Ｐ明朝"/>
        <family val="1"/>
        <charset val="128"/>
      </rPr>
      <t>平均的な1週間の就労状況をご自身でご記入ください。</t>
    </r>
    <rPh sb="1" eb="4">
      <t>ヘイキンテキ</t>
    </rPh>
    <rPh sb="6" eb="8">
      <t>シュウカン</t>
    </rPh>
    <rPh sb="9" eb="11">
      <t>シュウロウ</t>
    </rPh>
    <rPh sb="11" eb="13">
      <t>ジョウキョウ</t>
    </rPh>
    <phoneticPr fontId="32"/>
  </si>
  <si>
    <t>例</t>
    <rPh sb="0" eb="1">
      <t>レイ</t>
    </rPh>
    <phoneticPr fontId="32"/>
  </si>
  <si>
    <t>月曜日</t>
    <rPh sb="0" eb="3">
      <t>ゲツヨウビ</t>
    </rPh>
    <phoneticPr fontId="32"/>
  </si>
  <si>
    <t>火曜日</t>
  </si>
  <si>
    <t>水曜日</t>
  </si>
  <si>
    <t>木曜日</t>
  </si>
  <si>
    <t>金曜日</t>
  </si>
  <si>
    <t>土曜日</t>
  </si>
  <si>
    <t>日曜日</t>
  </si>
  <si>
    <t>○○出社</t>
    <rPh sb="2" eb="4">
      <t>シュッシャ</t>
    </rPh>
    <phoneticPr fontId="32"/>
  </si>
  <si>
    <t>勤務</t>
    <rPh sb="0" eb="1">
      <t>ツトム</t>
    </rPh>
    <rPh sb="1" eb="2">
      <t>ツトム</t>
    </rPh>
    <phoneticPr fontId="32"/>
  </si>
  <si>
    <t>休憩時間</t>
    <rPh sb="0" eb="2">
      <t>キュウケイ</t>
    </rPh>
    <rPh sb="2" eb="4">
      <t>ジカン</t>
    </rPh>
    <phoneticPr fontId="32"/>
  </si>
  <si>
    <t>移動</t>
    <rPh sb="0" eb="1">
      <t>ウツ</t>
    </rPh>
    <rPh sb="1" eb="2">
      <t>ドウ</t>
    </rPh>
    <phoneticPr fontId="32"/>
  </si>
  <si>
    <t>△△出社</t>
    <rPh sb="2" eb="4">
      <t>シュッシャ</t>
    </rPh>
    <phoneticPr fontId="32"/>
  </si>
  <si>
    <t>退社</t>
    <rPh sb="0" eb="2">
      <t>タイシャ</t>
    </rPh>
    <phoneticPr fontId="32"/>
  </si>
  <si>
    <t xml:space="preserve"> 【保護者記載欄】利用（予定）施設から職場までの通勤時間　（　　　　）時間（　　　　）分</t>
    <rPh sb="5" eb="7">
      <t>キサイ</t>
    </rPh>
    <phoneticPr fontId="2"/>
  </si>
  <si>
    <t>※№３　雇用（予定）期間等のうち、雇用期間終了日が記載されている場合、断りが無い限り契約更新制度があると見なします。</t>
    <rPh sb="4" eb="6">
      <t>コヨウ</t>
    </rPh>
    <rPh sb="7" eb="9">
      <t>ヨテイ</t>
    </rPh>
    <rPh sb="10" eb="12">
      <t>キカン</t>
    </rPh>
    <rPh sb="12" eb="13">
      <t>トウ</t>
    </rPh>
    <rPh sb="17" eb="19">
      <t>コヨウ</t>
    </rPh>
    <rPh sb="19" eb="21">
      <t>キカン</t>
    </rPh>
    <rPh sb="21" eb="24">
      <t>シュウリョウビ</t>
    </rPh>
    <rPh sb="25" eb="27">
      <t>キサイ</t>
    </rPh>
    <rPh sb="32" eb="34">
      <t>バアイ</t>
    </rPh>
    <rPh sb="35" eb="36">
      <t>コトワ</t>
    </rPh>
    <rPh sb="38" eb="39">
      <t>ナ</t>
    </rPh>
    <rPh sb="40" eb="41">
      <t>カギ</t>
    </rPh>
    <rPh sb="42" eb="44">
      <t>ケイヤク</t>
    </rPh>
    <rPh sb="44" eb="46">
      <t>コウシン</t>
    </rPh>
    <rPh sb="46" eb="48">
      <t>セイド</t>
    </rPh>
    <rPh sb="52" eb="53">
      <t>ミ</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</si>
  <si>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※雇用期間終了日が記載されている場合、断りが無い限り契約更新制度があると見なします。</t>
    <phoneticPr fontId="2"/>
  </si>
  <si>
    <t>成田市長　小泉　一成</t>
    <rPh sb="0" eb="3">
      <t>ナリタシ</t>
    </rPh>
    <rPh sb="3" eb="4">
      <t>チョウ</t>
    </rPh>
    <rPh sb="5" eb="7">
      <t>コイズミ</t>
    </rPh>
    <rPh sb="8" eb="10">
      <t>カズナリ</t>
    </rPh>
    <phoneticPr fontId="2"/>
  </si>
  <si>
    <t>宛</t>
    <rPh sb="0" eb="1">
      <t>アテ</t>
    </rPh>
    <phoneticPr fontId="2"/>
  </si>
  <si>
    <t>ご不明な点は担当までお問い合わせください。成田市 保育課  電話 0476-20-1607  　　R6</t>
    <phoneticPr fontId="2"/>
  </si>
  <si>
    <t>□</t>
    <phoneticPr fontId="2"/>
  </si>
  <si>
    <t>□子　□その他</t>
    <rPh sb="1" eb="2">
      <t>コ</t>
    </rPh>
    <rPh sb="6" eb="7">
      <t>タ</t>
    </rPh>
    <phoneticPr fontId="2"/>
  </si>
  <si>
    <t>□利用中</t>
    <rPh sb="1" eb="4">
      <t>リヨウチュウ</t>
    </rPh>
    <phoneticPr fontId="2"/>
  </si>
  <si>
    <t>□申込中</t>
    <rPh sb="1" eb="3">
      <t>モウシコ</t>
    </rPh>
    <rPh sb="3" eb="4">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</si>
</sst>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1"/>
      <name val="ＭＳ Ｐ明朝"/>
      <family val="1"/>
      <charset val="128"/>
    </font>
    <font>
      <b/>
      <sz val="16"/>
      <name val="ＭＳ Ｐ明朝"/>
      <family val="1"/>
      <charset val="128"/>
    </font>
    <font>
      <sz val="6"/>
      <name val="ＭＳ Ｐゴシック"/>
      <family val="3"/>
      <charset val="128"/>
    </font>
    <font>
      <b/>
      <sz val="14"/>
      <name val="ＭＳ Ｐ明朝"/>
      <family val="1"/>
      <charset val="128"/>
    </font>
    <font>
      <sz val="9"/>
      <name val="ＭＳ Ｐ明朝"/>
      <family val="1"/>
      <charset val="128"/>
    </font>
    <font>
      <sz val="8"/>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79998168889431442"/>
        <bgColor indexed="22"/>
      </patternFill>
    </fill>
  </fills>
  <borders count="9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auto="1"/>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9" fillId="0" borderId="0" xfId="0" applyFont="1" applyProtection="1">
      <alignment vertical="center"/>
    </xf>
    <xf numFmtId="0" fontId="19" fillId="0" borderId="0" xfId="0" applyFont="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1" fillId="0" borderId="77" xfId="0" applyFont="1" applyFill="1" applyBorder="1" applyAlignment="1" applyProtection="1">
      <alignment vertical="center"/>
    </xf>
    <xf numFmtId="0" fontId="11" fillId="0" borderId="77" xfId="0" applyFont="1" applyFill="1" applyBorder="1" applyAlignment="1" applyProtection="1">
      <alignment horizontal="right" vertical="center"/>
    </xf>
    <xf numFmtId="0" fontId="11" fillId="0" borderId="79" xfId="0" applyFont="1" applyFill="1" applyBorder="1" applyAlignment="1" applyProtection="1">
      <alignment vertical="center"/>
    </xf>
    <xf numFmtId="0" fontId="30" fillId="0" borderId="0" xfId="0" applyFont="1">
      <alignment vertical="center"/>
    </xf>
    <xf numFmtId="0" fontId="30" fillId="0" borderId="0" xfId="0" applyFont="1" applyBorder="1">
      <alignment vertical="center"/>
    </xf>
    <xf numFmtId="0" fontId="30" fillId="0" borderId="0" xfId="0" applyFont="1" applyBorder="1" applyAlignment="1">
      <alignment horizontal="center" vertical="center" wrapText="1"/>
    </xf>
    <xf numFmtId="0" fontId="30" fillId="0" borderId="0" xfId="0" applyFont="1" applyAlignment="1">
      <alignment horizontal="center" vertical="center"/>
    </xf>
    <xf numFmtId="0" fontId="30" fillId="0" borderId="80" xfId="0" applyFont="1" applyBorder="1">
      <alignment vertical="center"/>
    </xf>
    <xf numFmtId="0" fontId="30" fillId="0" borderId="81" xfId="0" applyFont="1" applyBorder="1">
      <alignment vertical="center"/>
    </xf>
    <xf numFmtId="0" fontId="30" fillId="0" borderId="82" xfId="0" applyFont="1" applyBorder="1">
      <alignment vertical="center"/>
    </xf>
    <xf numFmtId="0" fontId="30" fillId="0" borderId="43" xfId="0" applyFont="1" applyBorder="1">
      <alignment vertical="center"/>
    </xf>
    <xf numFmtId="0" fontId="30" fillId="0" borderId="86" xfId="0" applyFont="1" applyBorder="1">
      <alignment vertical="center"/>
    </xf>
    <xf numFmtId="0" fontId="30" fillId="0" borderId="40" xfId="0" applyFont="1" applyBorder="1">
      <alignment vertical="center"/>
    </xf>
    <xf numFmtId="0" fontId="30" fillId="0" borderId="1" xfId="0" applyFont="1" applyBorder="1">
      <alignment vertical="center"/>
    </xf>
    <xf numFmtId="0" fontId="30" fillId="0" borderId="60" xfId="0" applyFont="1" applyBorder="1">
      <alignment vertical="center"/>
    </xf>
    <xf numFmtId="20" fontId="30" fillId="0" borderId="0" xfId="0" applyNumberFormat="1" applyFont="1" applyBorder="1" applyAlignment="1">
      <alignment vertical="center"/>
    </xf>
    <xf numFmtId="20" fontId="30" fillId="0" borderId="0" xfId="0" applyNumberFormat="1" applyFont="1">
      <alignment vertical="center"/>
    </xf>
    <xf numFmtId="0" fontId="34" fillId="7" borderId="93" xfId="0" applyFont="1" applyFill="1" applyBorder="1">
      <alignment vertical="center"/>
    </xf>
    <xf numFmtId="0" fontId="34" fillId="7" borderId="74" xfId="0" applyFont="1" applyFill="1" applyBorder="1">
      <alignment vertical="center"/>
    </xf>
    <xf numFmtId="0" fontId="30" fillId="0" borderId="93" xfId="0" applyFont="1" applyBorder="1">
      <alignment vertical="center"/>
    </xf>
    <xf numFmtId="0" fontId="30" fillId="0" borderId="75" xfId="0" applyFont="1" applyBorder="1">
      <alignment vertical="center"/>
    </xf>
    <xf numFmtId="0" fontId="30" fillId="0" borderId="74" xfId="0" applyFont="1" applyBorder="1">
      <alignment vertical="center"/>
    </xf>
    <xf numFmtId="0" fontId="34" fillId="7" borderId="43" xfId="0" applyFont="1" applyFill="1" applyBorder="1">
      <alignment vertical="center"/>
    </xf>
    <xf numFmtId="0" fontId="34" fillId="7" borderId="0" xfId="0" applyFont="1" applyFill="1" applyBorder="1">
      <alignment vertical="center"/>
    </xf>
    <xf numFmtId="0" fontId="34" fillId="7" borderId="43" xfId="0" applyFont="1" applyFill="1" applyBorder="1" applyAlignment="1">
      <alignment horizontal="center" vertical="center"/>
    </xf>
    <xf numFmtId="0" fontId="34" fillId="7" borderId="0" xfId="0" applyFont="1" applyFill="1" applyBorder="1" applyAlignment="1">
      <alignment horizontal="center" vertical="center"/>
    </xf>
    <xf numFmtId="0" fontId="34" fillId="7" borderId="93" xfId="0" applyFont="1" applyFill="1" applyBorder="1" applyAlignment="1">
      <alignment horizontal="center" vertical="center"/>
    </xf>
    <xf numFmtId="0" fontId="34" fillId="7" borderId="74" xfId="0" applyFont="1" applyFill="1" applyBorder="1" applyAlignment="1">
      <alignment horizontal="center" vertical="center"/>
    </xf>
    <xf numFmtId="0" fontId="34" fillId="7" borderId="94" xfId="0" applyFont="1" applyFill="1" applyBorder="1" applyAlignment="1">
      <alignment horizontal="center" vertical="center"/>
    </xf>
    <xf numFmtId="0" fontId="34" fillId="7" borderId="95" xfId="0" applyFont="1" applyFill="1" applyBorder="1" applyAlignment="1">
      <alignment horizontal="center" vertical="center"/>
    </xf>
    <xf numFmtId="0" fontId="34" fillId="7" borderId="96" xfId="0" applyFont="1" applyFill="1" applyBorder="1" applyAlignment="1">
      <alignment horizontal="center" vertical="center"/>
    </xf>
    <xf numFmtId="0" fontId="34" fillId="7" borderId="97" xfId="0" applyFont="1" applyFill="1" applyBorder="1" applyAlignment="1">
      <alignment horizontal="center" vertical="center"/>
    </xf>
    <xf numFmtId="0" fontId="30" fillId="0" borderId="96" xfId="0" applyFont="1" applyBorder="1">
      <alignment vertical="center"/>
    </xf>
    <xf numFmtId="0" fontId="30" fillId="0" borderId="97" xfId="0" applyFont="1" applyBorder="1">
      <alignment vertical="center"/>
    </xf>
    <xf numFmtId="0" fontId="30" fillId="0" borderId="98" xfId="0" applyFont="1" applyBorder="1">
      <alignment vertical="center"/>
    </xf>
    <xf numFmtId="0" fontId="30" fillId="0" borderId="97" xfId="0" applyFont="1" applyBorder="1" applyAlignment="1">
      <alignment vertical="center" wrapText="1"/>
    </xf>
    <xf numFmtId="0" fontId="16" fillId="0" borderId="77" xfId="0" applyFont="1" applyFill="1" applyBorder="1" applyAlignment="1" applyProtection="1">
      <alignment vertical="center"/>
    </xf>
    <xf numFmtId="0" fontId="11" fillId="0" borderId="13" xfId="0" applyFont="1" applyBorder="1" applyAlignment="1">
      <alignment vertical="center" shrinkToFit="1"/>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30" fillId="0" borderId="2" xfId="0" applyFont="1" applyBorder="1">
      <alignment vertical="center"/>
    </xf>
    <xf numFmtId="0" fontId="11" fillId="0" borderId="76"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3" borderId="77"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protection locked="0"/>
    </xf>
    <xf numFmtId="0" fontId="14" fillId="0" borderId="0" xfId="0" applyFont="1" applyAlignment="1" applyProtection="1">
      <alignment horizontal="left"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3" borderId="77"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31" fillId="0" borderId="0" xfId="0" applyFont="1" applyBorder="1" applyAlignment="1">
      <alignment horizontal="left" vertical="center"/>
    </xf>
    <xf numFmtId="0" fontId="0" fillId="0" borderId="0" xfId="0" applyAlignment="1">
      <alignment vertical="center"/>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83" xfId="0" applyFont="1" applyBorder="1" applyAlignment="1">
      <alignment horizontal="left" vertical="center"/>
    </xf>
    <xf numFmtId="0" fontId="30" fillId="0" borderId="84" xfId="0" applyFont="1" applyBorder="1" applyAlignment="1">
      <alignment horizontal="left" vertical="center"/>
    </xf>
    <xf numFmtId="0" fontId="30" fillId="0" borderId="85" xfId="0" applyFont="1" applyBorder="1" applyAlignment="1">
      <alignment horizontal="left" vertical="center"/>
    </xf>
    <xf numFmtId="0" fontId="30" fillId="0" borderId="87" xfId="0" applyFont="1" applyBorder="1" applyAlignment="1">
      <alignment horizontal="left" vertical="center"/>
    </xf>
    <xf numFmtId="0" fontId="30" fillId="0" borderId="88" xfId="0" applyFont="1" applyBorder="1" applyAlignment="1">
      <alignment horizontal="left" vertical="center"/>
    </xf>
    <xf numFmtId="0" fontId="30" fillId="0" borderId="89" xfId="0" applyFont="1" applyBorder="1" applyAlignment="1">
      <alignment horizontal="left" vertical="center"/>
    </xf>
    <xf numFmtId="0" fontId="30" fillId="0" borderId="90" xfId="0" applyFont="1" applyBorder="1" applyAlignment="1">
      <alignment horizontal="center" vertical="center" wrapText="1"/>
    </xf>
    <xf numFmtId="0" fontId="0" fillId="0" borderId="91" xfId="0" applyBorder="1" applyAlignment="1">
      <alignment horizontal="center" vertical="center"/>
    </xf>
    <xf numFmtId="0" fontId="0" fillId="0" borderId="92" xfId="0" applyBorder="1" applyAlignment="1">
      <alignment horizontal="center" vertical="center"/>
    </xf>
    <xf numFmtId="0" fontId="30" fillId="0" borderId="90" xfId="0" applyFont="1" applyBorder="1" applyAlignment="1">
      <alignment horizontal="left" vertical="center"/>
    </xf>
    <xf numFmtId="0" fontId="30" fillId="0" borderId="91" xfId="0" applyFont="1" applyBorder="1" applyAlignment="1">
      <alignment horizontal="left" vertical="center"/>
    </xf>
    <xf numFmtId="0" fontId="30" fillId="0" borderId="92" xfId="0" applyFont="1" applyBorder="1" applyAlignment="1">
      <alignment horizontal="left" vertical="center"/>
    </xf>
    <xf numFmtId="0" fontId="30" fillId="0" borderId="4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60" xfId="0" applyFont="1" applyBorder="1" applyAlignment="1">
      <alignment horizontal="center" vertical="center" wrapText="1"/>
    </xf>
    <xf numFmtId="0" fontId="33" fillId="0" borderId="0" xfId="0" applyFont="1" applyAlignment="1">
      <alignment horizontal="left" vertical="center"/>
    </xf>
    <xf numFmtId="0" fontId="30" fillId="0" borderId="0" xfId="0" applyFont="1" applyAlignment="1">
      <alignment horizontal="left" vertical="center" shrinkToFit="1"/>
    </xf>
    <xf numFmtId="0" fontId="34" fillId="7" borderId="93" xfId="0" applyFont="1" applyFill="1" applyBorder="1" applyAlignment="1">
      <alignment horizontal="center" vertical="center"/>
    </xf>
    <xf numFmtId="0" fontId="34" fillId="7" borderId="75" xfId="0" applyFont="1" applyFill="1" applyBorder="1" applyAlignment="1">
      <alignment horizontal="center" vertical="center"/>
    </xf>
    <xf numFmtId="0" fontId="30" fillId="7" borderId="90" xfId="0" applyFont="1" applyFill="1" applyBorder="1" applyAlignment="1">
      <alignment horizontal="center" vertical="center"/>
    </xf>
    <xf numFmtId="0" fontId="30" fillId="7" borderId="92" xfId="0" applyFont="1" applyFill="1" applyBorder="1" applyAlignment="1">
      <alignment horizontal="center" vertical="center"/>
    </xf>
    <xf numFmtId="0" fontId="30" fillId="0" borderId="90" xfId="0" applyFont="1" applyBorder="1" applyAlignment="1">
      <alignment horizontal="center" vertical="center"/>
    </xf>
    <xf numFmtId="0" fontId="30" fillId="0" borderId="91" xfId="0" applyFont="1" applyBorder="1" applyAlignment="1">
      <alignment horizontal="center" vertical="center"/>
    </xf>
    <xf numFmtId="0" fontId="30" fillId="0" borderId="92" xfId="0" applyFont="1" applyBorder="1" applyAlignment="1">
      <alignment horizontal="center" vertical="center"/>
    </xf>
    <xf numFmtId="0" fontId="34" fillId="7" borderId="94" xfId="0" applyFont="1" applyFill="1" applyBorder="1" applyAlignment="1">
      <alignment horizontal="center" vertical="center"/>
    </xf>
    <xf numFmtId="0" fontId="34" fillId="7" borderId="95" xfId="0" applyFont="1" applyFill="1" applyBorder="1" applyAlignment="1">
      <alignment horizontal="center" vertical="center"/>
    </xf>
    <xf numFmtId="0" fontId="34" fillId="7" borderId="43" xfId="0" applyFont="1" applyFill="1" applyBorder="1" applyAlignment="1">
      <alignment horizontal="center" vertical="center"/>
    </xf>
    <xf numFmtId="0" fontId="34" fillId="7" borderId="86" xfId="0" applyFont="1" applyFill="1" applyBorder="1" applyAlignment="1">
      <alignment horizontal="center" vertical="center"/>
    </xf>
    <xf numFmtId="0" fontId="35" fillId="7" borderId="93" xfId="0" applyFont="1" applyFill="1" applyBorder="1" applyAlignment="1">
      <alignment horizontal="center" vertical="center"/>
    </xf>
    <xf numFmtId="0" fontId="35" fillId="7" borderId="75" xfId="0" applyFont="1" applyFill="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ustomXml/item1.xml" Type="http://schemas.openxmlformats.org/officeDocument/2006/relationships/customXml"/><Relationship Id="rId11" Target="../customXml/item2.xml" Type="http://schemas.openxmlformats.org/officeDocument/2006/relationships/customXml"/><Relationship Id="rId12"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externalLinks/externalLink1.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xdr:col>
      <xdr:colOff>371475</xdr:colOff>
      <xdr:row>23</xdr:row>
      <xdr:rowOff>190500</xdr:rowOff>
    </xdr:from>
    <xdr:to>
      <xdr:col>1</xdr:col>
      <xdr:colOff>371475</xdr:colOff>
      <xdr:row>25</xdr:row>
      <xdr:rowOff>190500</xdr:rowOff>
    </xdr:to>
    <xdr:sp macro="" textlink="">
      <xdr:nvSpPr>
        <xdr:cNvPr id="2" name="Line 1">
          <a:extLst>
            <a:ext uri="{FF2B5EF4-FFF2-40B4-BE49-F238E27FC236}">
              <a16:creationId xmlns:a16="http://schemas.microsoft.com/office/drawing/2014/main" id="{3730BC76-F4AE-4E84-9867-32D0FD2756C6}"/>
            </a:ext>
          </a:extLst>
        </xdr:cNvPr>
        <xdr:cNvSpPr>
          <a:spLocks noChangeShapeType="1"/>
        </xdr:cNvSpPr>
      </xdr:nvSpPr>
      <xdr:spPr bwMode="auto">
        <a:xfrm flipH="1" flipV="1">
          <a:off x="895350" y="72961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27</xdr:row>
      <xdr:rowOff>9525</xdr:rowOff>
    </xdr:from>
    <xdr:to>
      <xdr:col>1</xdr:col>
      <xdr:colOff>381000</xdr:colOff>
      <xdr:row>30</xdr:row>
      <xdr:rowOff>0</xdr:rowOff>
    </xdr:to>
    <xdr:sp macro="" textlink="">
      <xdr:nvSpPr>
        <xdr:cNvPr id="3" name="Line 2">
          <a:extLst>
            <a:ext uri="{FF2B5EF4-FFF2-40B4-BE49-F238E27FC236}">
              <a16:creationId xmlns:a16="http://schemas.microsoft.com/office/drawing/2014/main" id="{E3B81DE7-6F42-4A48-B66D-CD9316EB0E77}"/>
            </a:ext>
          </a:extLst>
        </xdr:cNvPr>
        <xdr:cNvSpPr>
          <a:spLocks noChangeShapeType="1"/>
        </xdr:cNvSpPr>
      </xdr:nvSpPr>
      <xdr:spPr bwMode="auto">
        <a:xfrm>
          <a:off x="904875" y="78771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371475</xdr:colOff>
      <xdr:row>31</xdr:row>
      <xdr:rowOff>0</xdr:rowOff>
    </xdr:from>
    <xdr:to>
      <xdr:col>1</xdr:col>
      <xdr:colOff>371475</xdr:colOff>
      <xdr:row>32</xdr:row>
      <xdr:rowOff>0</xdr:rowOff>
    </xdr:to>
    <xdr:sp macro="" textlink="">
      <xdr:nvSpPr>
        <xdr:cNvPr id="4" name="Line 3">
          <a:extLst>
            <a:ext uri="{FF2B5EF4-FFF2-40B4-BE49-F238E27FC236}">
              <a16:creationId xmlns:a16="http://schemas.microsoft.com/office/drawing/2014/main" id="{954ECF75-36CD-46EC-BD55-373111B14AE0}"/>
            </a:ext>
          </a:extLst>
        </xdr:cNvPr>
        <xdr:cNvSpPr>
          <a:spLocks noChangeShapeType="1"/>
        </xdr:cNvSpPr>
      </xdr:nvSpPr>
      <xdr:spPr bwMode="auto">
        <a:xfrm flipV="1">
          <a:off x="895350" y="86296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371475</xdr:colOff>
      <xdr:row>33</xdr:row>
      <xdr:rowOff>9525</xdr:rowOff>
    </xdr:from>
    <xdr:to>
      <xdr:col>1</xdr:col>
      <xdr:colOff>371475</xdr:colOff>
      <xdr:row>34</xdr:row>
      <xdr:rowOff>0</xdr:rowOff>
    </xdr:to>
    <xdr:sp macro="" textlink="">
      <xdr:nvSpPr>
        <xdr:cNvPr id="5" name="Line 4">
          <a:extLst>
            <a:ext uri="{FF2B5EF4-FFF2-40B4-BE49-F238E27FC236}">
              <a16:creationId xmlns:a16="http://schemas.microsoft.com/office/drawing/2014/main" id="{4F2379DD-DED1-453E-86E6-C90443B719F4}"/>
            </a:ext>
          </a:extLst>
        </xdr:cNvPr>
        <xdr:cNvSpPr>
          <a:spLocks noChangeShapeType="1"/>
        </xdr:cNvSpPr>
      </xdr:nvSpPr>
      <xdr:spPr bwMode="auto">
        <a:xfrm>
          <a:off x="895350" y="902017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36</xdr:row>
      <xdr:rowOff>0</xdr:rowOff>
    </xdr:from>
    <xdr:to>
      <xdr:col>1</xdr:col>
      <xdr:colOff>381000</xdr:colOff>
      <xdr:row>38</xdr:row>
      <xdr:rowOff>9525</xdr:rowOff>
    </xdr:to>
    <xdr:sp macro="" textlink="">
      <xdr:nvSpPr>
        <xdr:cNvPr id="6" name="Line 6">
          <a:extLst>
            <a:ext uri="{FF2B5EF4-FFF2-40B4-BE49-F238E27FC236}">
              <a16:creationId xmlns:a16="http://schemas.microsoft.com/office/drawing/2014/main" id="{6CC74791-A1ED-4511-BEBD-082D86D864BA}"/>
            </a:ext>
          </a:extLst>
        </xdr:cNvPr>
        <xdr:cNvSpPr>
          <a:spLocks noChangeShapeType="1"/>
        </xdr:cNvSpPr>
      </xdr:nvSpPr>
      <xdr:spPr bwMode="auto">
        <a:xfrm flipV="1">
          <a:off x="904875" y="95821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390525</xdr:colOff>
      <xdr:row>39</xdr:row>
      <xdr:rowOff>9525</xdr:rowOff>
    </xdr:from>
    <xdr:to>
      <xdr:col>1</xdr:col>
      <xdr:colOff>390525</xdr:colOff>
      <xdr:row>40</xdr:row>
      <xdr:rowOff>0</xdr:rowOff>
    </xdr:to>
    <xdr:sp macro="" textlink="">
      <xdr:nvSpPr>
        <xdr:cNvPr id="7" name="Line 7">
          <a:extLst>
            <a:ext uri="{FF2B5EF4-FFF2-40B4-BE49-F238E27FC236}">
              <a16:creationId xmlns:a16="http://schemas.microsoft.com/office/drawing/2014/main" id="{5EA1B56B-1F66-487E-B980-5592D49B7770}"/>
            </a:ext>
          </a:extLst>
        </xdr:cNvPr>
        <xdr:cNvSpPr>
          <a:spLocks noChangeShapeType="1"/>
        </xdr:cNvSpPr>
      </xdr:nvSpPr>
      <xdr:spPr bwMode="auto">
        <a:xfrm>
          <a:off x="914400" y="1016317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76200</xdr:rowOff>
    </xdr:from>
    <xdr:to>
      <xdr:col>17</xdr:col>
      <xdr:colOff>0</xdr:colOff>
      <xdr:row>2</xdr:row>
      <xdr:rowOff>161925</xdr:rowOff>
    </xdr:to>
    <xdr:sp macro="" textlink="">
      <xdr:nvSpPr>
        <xdr:cNvPr id="8" name="角丸四角形 3">
          <a:extLst>
            <a:ext uri="{FF2B5EF4-FFF2-40B4-BE49-F238E27FC236}">
              <a16:creationId xmlns:a16="http://schemas.microsoft.com/office/drawing/2014/main" id="{9C7469D2-DD70-4F8F-A983-E438EB6DE042}"/>
            </a:ext>
          </a:extLst>
        </xdr:cNvPr>
        <xdr:cNvSpPr/>
      </xdr:nvSpPr>
      <xdr:spPr bwMode="auto">
        <a:xfrm>
          <a:off x="0" y="1657350"/>
          <a:ext cx="7381875" cy="581025"/>
        </a:xfrm>
        <a:prstGeom prst="roundRect">
          <a:avLst/>
        </a:prstGeom>
        <a:solidFill>
          <a:schemeClr val="accent5">
            <a:lumMod val="20000"/>
            <a:lumOff val="80000"/>
          </a:schemeClr>
        </a:solidFill>
        <a:ln w="9525" cap="flat" cmpd="thinThick"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600" b="1">
            <a:effectLst/>
            <a:latin typeface="ＭＳ Ｐ明朝" panose="02020600040205080304" pitchFamily="18" charset="-128"/>
            <a:ea typeface="ＭＳ Ｐ明朝" panose="02020600040205080304" pitchFamily="18" charset="-128"/>
            <a:cs typeface="+mn-cs"/>
          </a:endParaRPr>
        </a:p>
        <a:p>
          <a:pPr marL="0" marR="0" indent="0" algn="ctr" defTabSz="914400" eaLnBrk="1" fontAlgn="auto" latinLnBrk="0" hangingPunct="1">
            <a:lnSpc>
              <a:spcPts val="1900"/>
            </a:lnSpc>
            <a:spcBef>
              <a:spcPts val="0"/>
            </a:spcBef>
            <a:spcAft>
              <a:spcPts val="0"/>
            </a:spcAft>
            <a:buClrTx/>
            <a:buSzTx/>
            <a:buFontTx/>
            <a:buNone/>
            <a:tabLst/>
            <a:defRPr/>
          </a:pPr>
          <a:r>
            <a:rPr kumimoji="1" lang="ja-JP" altLang="en-US" sz="1600" b="1">
              <a:effectLst/>
              <a:latin typeface="ＭＳ Ｐ明朝" panose="02020600040205080304" pitchFamily="18" charset="-128"/>
              <a:ea typeface="ＭＳ Ｐ明朝" panose="02020600040205080304" pitchFamily="18" charset="-128"/>
              <a:cs typeface="+mn-cs"/>
            </a:rPr>
            <a:t>≪</a:t>
          </a:r>
          <a:r>
            <a:rPr kumimoji="1" lang="ja-JP" altLang="ja-JP" sz="1600" b="1">
              <a:effectLst/>
              <a:latin typeface="ＭＳ Ｐ明朝" panose="02020600040205080304" pitchFamily="18" charset="-128"/>
              <a:ea typeface="ＭＳ Ｐ明朝" panose="02020600040205080304" pitchFamily="18" charset="-128"/>
              <a:cs typeface="+mn-cs"/>
            </a:rPr>
            <a:t>自営業（三親等内の親族が経営）の方は、以下についてご記入ください。</a:t>
          </a:r>
          <a:r>
            <a:rPr kumimoji="1" lang="ja-JP" altLang="en-US" sz="1600" b="1">
              <a:effectLst/>
              <a:latin typeface="ＭＳ Ｐ明朝" panose="02020600040205080304" pitchFamily="18" charset="-128"/>
              <a:ea typeface="ＭＳ Ｐ明朝" panose="02020600040205080304" pitchFamily="18" charset="-128"/>
              <a:cs typeface="+mn-cs"/>
            </a:rPr>
            <a:t>≫</a:t>
          </a:r>
          <a:endParaRPr kumimoji="1" lang="ja-JP" altLang="en-US" sz="1800" b="1">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Relationships xmlns="http://schemas.openxmlformats.org/package/2006/relationships"><Relationship Id="rId1" Target="file:///W:/&#12304;&#20837;&#25152;&#25903;&#25588;&#20418;&#12305;/07&#26360;&#39006;/04%20&#20445;&#32946;&#24517;&#35201;&#20107;&#30001;&#12434;&#35388;&#12377;&#12427;&#12418;&#12398;/R3.7.5&#12304;&#36890;&#30693;&#12305;&#23601;&#21172;&#35388;&#26126;&#26360;&#12398;&#27161;&#28310;&#30340;&#12394;&#27096;&#24335;&#12398;&#25913;&#23450;&#12395;&#12388;&#12356;&#12390;&#65288;&#36890;&#30693;&#65289;/02%20&#21029;&#28155;&#65297;%20&#23601;&#21172;&#35388;&#26126;&#26360;&#65288;&#31777;&#26131;&#29256;&#65289;&#27096;&#24335;20220610.xlsm"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I55"/>
  <sheetViews>
    <sheetView showGridLines="0" tabSelected="1" topLeftCell="B1" zoomScale="80" zoomScaleNormal="80" zoomScaleSheetLayoutView="5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347"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9"/>
    </row>
    <row r="2" spans="2:35" ht="25.5" customHeight="1" x14ac:dyDescent="0.15">
      <c r="B2" s="348" t="s">
        <v>229</v>
      </c>
      <c r="C2" s="348"/>
      <c r="D2" s="348"/>
      <c r="E2" s="348"/>
      <c r="F2" s="348"/>
      <c r="G2" s="348"/>
      <c r="H2" s="348"/>
      <c r="I2" s="348"/>
      <c r="J2" s="13" t="s">
        <v>230</v>
      </c>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row>
    <row r="3" spans="2:35" ht="25.5" customHeight="1" x14ac:dyDescent="0.15">
      <c r="B3" s="350"/>
      <c r="C3" s="350"/>
      <c r="D3" s="350"/>
      <c r="E3" s="350"/>
      <c r="F3" s="350"/>
      <c r="G3" s="350"/>
      <c r="H3" s="350"/>
      <c r="I3" s="350"/>
      <c r="J3" s="350"/>
      <c r="K3" s="350"/>
      <c r="L3" s="350"/>
      <c r="M3" s="350"/>
      <c r="N3" s="350"/>
      <c r="O3" s="350"/>
      <c r="P3" s="350"/>
      <c r="Q3" s="350"/>
      <c r="R3" s="350"/>
      <c r="S3" s="350"/>
      <c r="T3" s="350"/>
      <c r="U3" s="350"/>
      <c r="V3" s="29" t="s">
        <v>1</v>
      </c>
      <c r="W3" s="29"/>
      <c r="X3" s="29"/>
      <c r="Y3" s="351" t="s">
        <v>2</v>
      </c>
      <c r="Z3" s="352"/>
      <c r="AA3" s="346"/>
      <c r="AB3" s="346"/>
      <c r="AC3" s="38" t="s">
        <v>3</v>
      </c>
      <c r="AD3" s="346"/>
      <c r="AE3" s="346"/>
      <c r="AF3" s="38" t="s">
        <v>4</v>
      </c>
      <c r="AG3" s="346"/>
      <c r="AH3" s="346"/>
      <c r="AI3" s="38" t="s">
        <v>5</v>
      </c>
    </row>
    <row r="4" spans="2:35" ht="25.5" customHeight="1" x14ac:dyDescent="0.15">
      <c r="B4" s="350"/>
      <c r="C4" s="350"/>
      <c r="D4" s="350"/>
      <c r="E4" s="350"/>
      <c r="F4" s="350"/>
      <c r="G4" s="350"/>
      <c r="H4" s="350"/>
      <c r="I4" s="350"/>
      <c r="J4" s="350"/>
      <c r="K4" s="350"/>
      <c r="L4" s="350"/>
      <c r="M4" s="350"/>
      <c r="N4" s="350"/>
      <c r="O4" s="350"/>
      <c r="P4" s="350"/>
      <c r="Q4" s="350"/>
      <c r="R4" s="350"/>
      <c r="S4" s="350"/>
      <c r="T4" s="350"/>
      <c r="U4" s="350"/>
      <c r="V4" s="334" t="s">
        <v>6</v>
      </c>
      <c r="W4" s="334"/>
      <c r="X4" s="334"/>
      <c r="Y4" s="334"/>
      <c r="Z4" s="343"/>
      <c r="AA4" s="343"/>
      <c r="AB4" s="343"/>
      <c r="AC4" s="343"/>
      <c r="AD4" s="343"/>
      <c r="AE4" s="343"/>
      <c r="AF4" s="343"/>
      <c r="AG4" s="343"/>
      <c r="AH4" s="343"/>
      <c r="AI4" s="343"/>
    </row>
    <row r="5" spans="2:35" ht="25.5" customHeight="1" x14ac:dyDescent="0.15">
      <c r="B5" s="350"/>
      <c r="C5" s="350"/>
      <c r="D5" s="350"/>
      <c r="E5" s="350"/>
      <c r="F5" s="350"/>
      <c r="G5" s="350"/>
      <c r="H5" s="350"/>
      <c r="I5" s="350"/>
      <c r="J5" s="350"/>
      <c r="K5" s="350"/>
      <c r="L5" s="350"/>
      <c r="M5" s="350"/>
      <c r="N5" s="350"/>
      <c r="O5" s="350"/>
      <c r="P5" s="350"/>
      <c r="Q5" s="350"/>
      <c r="R5" s="350"/>
      <c r="S5" s="350"/>
      <c r="T5" s="350"/>
      <c r="U5" s="350"/>
      <c r="V5" s="334" t="s">
        <v>7</v>
      </c>
      <c r="W5" s="334"/>
      <c r="X5" s="334"/>
      <c r="Y5" s="334"/>
      <c r="Z5" s="343"/>
      <c r="AA5" s="343"/>
      <c r="AB5" s="343"/>
      <c r="AC5" s="343"/>
      <c r="AD5" s="343"/>
      <c r="AE5" s="343"/>
      <c r="AF5" s="343"/>
      <c r="AG5" s="343"/>
      <c r="AH5" s="343"/>
      <c r="AI5" s="343"/>
    </row>
    <row r="6" spans="2:35" ht="25.5" customHeight="1" x14ac:dyDescent="0.15">
      <c r="B6" s="342"/>
      <c r="C6" s="342"/>
      <c r="D6" s="342"/>
      <c r="E6" s="342"/>
      <c r="F6" s="342"/>
      <c r="G6" s="342"/>
      <c r="H6" s="342"/>
      <c r="I6" s="342"/>
      <c r="J6" s="342"/>
      <c r="K6" s="342"/>
      <c r="L6" s="342"/>
      <c r="M6" s="342"/>
      <c r="N6" s="342"/>
      <c r="O6" s="342"/>
      <c r="P6" s="53"/>
      <c r="Q6" s="53"/>
      <c r="R6" s="53"/>
      <c r="S6" s="53"/>
      <c r="T6" s="53"/>
      <c r="U6" s="53"/>
      <c r="V6" s="334" t="s">
        <v>8</v>
      </c>
      <c r="W6" s="334"/>
      <c r="X6" s="334"/>
      <c r="Y6" s="334"/>
      <c r="Z6" s="343"/>
      <c r="AA6" s="343"/>
      <c r="AB6" s="343"/>
      <c r="AC6" s="343"/>
      <c r="AD6" s="343"/>
      <c r="AE6" s="343"/>
      <c r="AF6" s="343"/>
      <c r="AG6" s="343"/>
      <c r="AH6" s="343"/>
      <c r="AI6" s="343"/>
    </row>
    <row r="7" spans="2:35" ht="25.5" customHeight="1" x14ac:dyDescent="0.15">
      <c r="B7" s="332"/>
      <c r="C7" s="332"/>
      <c r="D7" s="332"/>
      <c r="E7" s="344"/>
      <c r="F7" s="344"/>
      <c r="G7" s="345"/>
      <c r="H7" s="345"/>
      <c r="I7" s="94"/>
      <c r="J7" s="345"/>
      <c r="K7" s="345"/>
      <c r="L7" s="94"/>
      <c r="M7" s="345"/>
      <c r="N7" s="345"/>
      <c r="O7" s="94"/>
      <c r="P7" s="53"/>
      <c r="Q7" s="53"/>
      <c r="R7" s="53"/>
      <c r="S7" s="53"/>
      <c r="T7" s="53"/>
      <c r="U7" s="53"/>
      <c r="V7" s="334" t="s">
        <v>9</v>
      </c>
      <c r="W7" s="334"/>
      <c r="X7" s="334"/>
      <c r="Y7" s="95"/>
      <c r="Z7" s="335"/>
      <c r="AA7" s="335"/>
      <c r="AB7" s="37" t="s">
        <v>10</v>
      </c>
      <c r="AC7" s="335"/>
      <c r="AD7" s="335"/>
      <c r="AE7" s="335"/>
      <c r="AF7" s="37" t="s">
        <v>10</v>
      </c>
      <c r="AG7" s="335"/>
      <c r="AH7" s="335"/>
      <c r="AI7" s="335"/>
    </row>
    <row r="8" spans="2:35" ht="25.5" customHeight="1" x14ac:dyDescent="0.15">
      <c r="B8" s="329"/>
      <c r="C8" s="329"/>
      <c r="D8" s="329"/>
      <c r="E8" s="329"/>
      <c r="F8" s="329"/>
      <c r="G8" s="329"/>
      <c r="H8" s="329"/>
      <c r="I8" s="329"/>
      <c r="J8" s="329"/>
      <c r="K8" s="329"/>
      <c r="L8" s="329"/>
      <c r="M8" s="329"/>
      <c r="N8" s="329"/>
      <c r="O8" s="329"/>
      <c r="P8" s="53"/>
      <c r="Q8" s="53"/>
      <c r="R8" s="53"/>
      <c r="S8" s="53"/>
      <c r="T8" s="53"/>
      <c r="U8" s="53"/>
      <c r="V8" s="330" t="s">
        <v>11</v>
      </c>
      <c r="W8" s="330"/>
      <c r="X8" s="330"/>
      <c r="Y8" s="330"/>
      <c r="Z8" s="331"/>
      <c r="AA8" s="331"/>
      <c r="AB8" s="331"/>
      <c r="AC8" s="331"/>
      <c r="AD8" s="331"/>
      <c r="AE8" s="331"/>
      <c r="AF8" s="331"/>
      <c r="AG8" s="331"/>
      <c r="AH8" s="331"/>
      <c r="AI8" s="331"/>
    </row>
    <row r="9" spans="2:35" ht="25.5" customHeight="1" x14ac:dyDescent="0.15">
      <c r="B9" s="332"/>
      <c r="C9" s="332"/>
      <c r="D9" s="332"/>
      <c r="E9" s="332"/>
      <c r="F9" s="333"/>
      <c r="G9" s="333"/>
      <c r="H9" s="54"/>
      <c r="I9" s="333"/>
      <c r="J9" s="333"/>
      <c r="K9" s="333"/>
      <c r="L9" s="54"/>
      <c r="M9" s="333"/>
      <c r="N9" s="333"/>
      <c r="O9" s="333"/>
      <c r="P9" s="53"/>
      <c r="Q9" s="53"/>
      <c r="R9" s="53"/>
      <c r="S9" s="53"/>
      <c r="T9" s="53"/>
      <c r="U9" s="53"/>
      <c r="V9" s="334" t="s">
        <v>12</v>
      </c>
      <c r="W9" s="334"/>
      <c r="X9" s="334"/>
      <c r="Y9" s="334"/>
      <c r="Z9" s="335"/>
      <c r="AA9" s="335"/>
      <c r="AB9" s="37" t="s">
        <v>10</v>
      </c>
      <c r="AC9" s="335"/>
      <c r="AD9" s="335"/>
      <c r="AE9" s="335"/>
      <c r="AF9" s="37" t="s">
        <v>10</v>
      </c>
      <c r="AG9" s="335"/>
      <c r="AH9" s="335"/>
      <c r="AI9" s="335"/>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336"/>
      <c r="W10" s="336"/>
      <c r="X10" s="336"/>
      <c r="Y10" s="336"/>
      <c r="Z10" s="336"/>
      <c r="AA10" s="336"/>
      <c r="AB10" s="336"/>
      <c r="AC10" s="336"/>
      <c r="AD10" s="336"/>
      <c r="AE10" s="336"/>
      <c r="AF10" s="336"/>
      <c r="AG10" s="336"/>
      <c r="AH10" s="336"/>
      <c r="AI10" s="336"/>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t="s">
        <v>227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1" t="s">
        <v>15</v>
      </c>
      <c r="C13" s="337" t="s">
        <v>16</v>
      </c>
      <c r="D13" s="338"/>
      <c r="E13" s="338"/>
      <c r="F13" s="338"/>
      <c r="G13" s="338"/>
      <c r="H13" s="339"/>
      <c r="I13" s="337" t="s">
        <v>17</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40"/>
      <c r="AI13" s="339"/>
    </row>
    <row r="14" spans="2:35" ht="25.5" customHeight="1" x14ac:dyDescent="0.15">
      <c r="B14" s="305">
        <v>1</v>
      </c>
      <c r="C14" s="326" t="s">
        <v>18</v>
      </c>
      <c r="D14" s="326"/>
      <c r="E14" s="326"/>
      <c r="F14" s="326"/>
      <c r="G14" s="326"/>
      <c r="H14" s="326"/>
      <c r="I14" s="108" t="s">
        <v>158</v>
      </c>
      <c r="J14" s="100" t="s">
        <v>138</v>
      </c>
      <c r="K14" s="100"/>
      <c r="L14" s="100"/>
      <c r="M14" s="111" t="s">
        <v>158</v>
      </c>
      <c r="N14" s="100" t="s">
        <v>139</v>
      </c>
      <c r="O14" s="100"/>
      <c r="P14" s="100"/>
      <c r="Q14" s="111" t="s">
        <v>158</v>
      </c>
      <c r="R14" s="100" t="s">
        <v>140</v>
      </c>
      <c r="S14" s="100"/>
      <c r="T14" s="100"/>
      <c r="U14" s="100"/>
      <c r="V14" s="100"/>
      <c r="W14" s="111" t="s">
        <v>158</v>
      </c>
      <c r="X14" s="100" t="s">
        <v>141</v>
      </c>
      <c r="Y14" s="100"/>
      <c r="Z14" s="111" t="s">
        <v>158</v>
      </c>
      <c r="AA14" s="100" t="s">
        <v>142</v>
      </c>
      <c r="AB14" s="100"/>
      <c r="AC14" s="111" t="s">
        <v>158</v>
      </c>
      <c r="AD14" s="100" t="s">
        <v>143</v>
      </c>
      <c r="AE14" s="100"/>
      <c r="AF14" s="100"/>
      <c r="AG14" s="100"/>
      <c r="AH14" s="100"/>
      <c r="AI14" s="101"/>
    </row>
    <row r="15" spans="2:35" ht="25.5" customHeight="1" x14ac:dyDescent="0.15">
      <c r="B15" s="325"/>
      <c r="C15" s="327"/>
      <c r="D15" s="327"/>
      <c r="E15" s="327"/>
      <c r="F15" s="327"/>
      <c r="G15" s="327"/>
      <c r="H15" s="327"/>
      <c r="I15" s="109" t="s">
        <v>158</v>
      </c>
      <c r="J15" s="102" t="s">
        <v>144</v>
      </c>
      <c r="K15" s="102"/>
      <c r="L15" s="102"/>
      <c r="M15" s="110" t="s">
        <v>158</v>
      </c>
      <c r="N15" s="102" t="s">
        <v>145</v>
      </c>
      <c r="O15" s="102"/>
      <c r="P15" s="102"/>
      <c r="Q15" s="110" t="s">
        <v>158</v>
      </c>
      <c r="R15" s="102" t="s">
        <v>146</v>
      </c>
      <c r="S15" s="102"/>
      <c r="T15" s="102"/>
      <c r="U15" s="102"/>
      <c r="V15" s="102"/>
      <c r="W15" s="110" t="s">
        <v>158</v>
      </c>
      <c r="X15" s="102" t="s">
        <v>147</v>
      </c>
      <c r="Y15" s="102"/>
      <c r="Z15" s="102"/>
      <c r="AA15" s="102"/>
      <c r="AB15" s="102"/>
      <c r="AC15" s="110" t="s">
        <v>158</v>
      </c>
      <c r="AD15" s="102" t="s">
        <v>148</v>
      </c>
      <c r="AE15" s="102"/>
      <c r="AF15" s="102"/>
      <c r="AG15" s="102"/>
      <c r="AH15" s="102"/>
      <c r="AI15" s="103"/>
    </row>
    <row r="16" spans="2:35" ht="25.5" customHeight="1" x14ac:dyDescent="0.15">
      <c r="B16" s="325"/>
      <c r="C16" s="327"/>
      <c r="D16" s="327"/>
      <c r="E16" s="327"/>
      <c r="F16" s="327"/>
      <c r="G16" s="327"/>
      <c r="H16" s="327"/>
      <c r="I16" s="109" t="s">
        <v>158</v>
      </c>
      <c r="J16" s="102" t="s">
        <v>149</v>
      </c>
      <c r="K16" s="102"/>
      <c r="L16" s="102"/>
      <c r="M16" s="102"/>
      <c r="N16" s="102"/>
      <c r="O16" s="102"/>
      <c r="P16" s="102"/>
      <c r="Q16" s="110" t="s">
        <v>158</v>
      </c>
      <c r="R16" s="102" t="s">
        <v>150</v>
      </c>
      <c r="S16" s="102"/>
      <c r="T16" s="102"/>
      <c r="U16" s="102"/>
      <c r="V16" s="102"/>
      <c r="W16" s="110" t="s">
        <v>158</v>
      </c>
      <c r="X16" s="102" t="s">
        <v>151</v>
      </c>
      <c r="Y16" s="102"/>
      <c r="Z16" s="102"/>
      <c r="AA16" s="102"/>
      <c r="AB16" s="102"/>
      <c r="AC16" s="102"/>
      <c r="AD16" s="110" t="s">
        <v>158</v>
      </c>
      <c r="AE16" s="102" t="s">
        <v>152</v>
      </c>
      <c r="AF16" s="102"/>
      <c r="AG16" s="102"/>
      <c r="AH16" s="102"/>
      <c r="AI16" s="103"/>
    </row>
    <row r="17" spans="2:35" ht="25.5" customHeight="1" thickBot="1" x14ac:dyDescent="0.2">
      <c r="B17" s="232"/>
      <c r="C17" s="328"/>
      <c r="D17" s="328"/>
      <c r="E17" s="328"/>
      <c r="F17" s="328"/>
      <c r="G17" s="328"/>
      <c r="H17" s="328"/>
      <c r="I17" s="132" t="s">
        <v>158</v>
      </c>
      <c r="J17" s="104" t="s">
        <v>155</v>
      </c>
      <c r="K17" s="104"/>
      <c r="L17" s="104"/>
      <c r="M17" s="104"/>
      <c r="N17" s="133" t="s">
        <v>158</v>
      </c>
      <c r="O17" s="104" t="s">
        <v>153</v>
      </c>
      <c r="P17" s="104"/>
      <c r="Q17" s="104"/>
      <c r="R17" s="104"/>
      <c r="S17" s="133" t="s">
        <v>158</v>
      </c>
      <c r="T17" s="104" t="s">
        <v>154</v>
      </c>
      <c r="U17" s="104"/>
      <c r="V17" s="104"/>
      <c r="W17" s="133" t="s">
        <v>158</v>
      </c>
      <c r="X17" s="104" t="s">
        <v>156</v>
      </c>
      <c r="Y17" s="105"/>
      <c r="Z17" s="341"/>
      <c r="AA17" s="341"/>
      <c r="AB17" s="341"/>
      <c r="AC17" s="341"/>
      <c r="AD17" s="341"/>
      <c r="AE17" s="341"/>
      <c r="AF17" s="341"/>
      <c r="AG17" s="104" t="s">
        <v>19</v>
      </c>
      <c r="AH17" s="105"/>
      <c r="AI17" s="106"/>
    </row>
    <row r="18" spans="2:35" ht="25.5" customHeight="1" x14ac:dyDescent="0.15">
      <c r="B18" s="305">
        <v>2</v>
      </c>
      <c r="C18" s="364" t="s">
        <v>20</v>
      </c>
      <c r="D18" s="307"/>
      <c r="E18" s="307"/>
      <c r="F18" s="307"/>
      <c r="G18" s="307"/>
      <c r="H18" s="308"/>
      <c r="I18" s="365"/>
      <c r="J18" s="366"/>
      <c r="K18" s="366"/>
      <c r="L18" s="366"/>
      <c r="M18" s="366"/>
      <c r="N18" s="366"/>
      <c r="O18" s="366"/>
      <c r="P18" s="366"/>
      <c r="Q18" s="366"/>
      <c r="R18" s="366"/>
      <c r="S18" s="366"/>
      <c r="T18" s="366"/>
      <c r="U18" s="366"/>
      <c r="V18" s="366"/>
      <c r="W18" s="366"/>
      <c r="X18" s="366"/>
      <c r="Y18" s="366"/>
      <c r="Z18" s="367"/>
      <c r="AA18" s="31"/>
      <c r="AB18" s="32"/>
      <c r="AC18" s="32"/>
      <c r="AD18" s="32"/>
      <c r="AE18" s="32"/>
      <c r="AF18" s="32"/>
      <c r="AG18" s="32"/>
      <c r="AH18" s="32"/>
      <c r="AI18" s="33"/>
    </row>
    <row r="19" spans="2:35" ht="33.75" customHeight="1" thickBot="1" x14ac:dyDescent="0.2">
      <c r="B19" s="232"/>
      <c r="C19" s="368" t="s">
        <v>21</v>
      </c>
      <c r="D19" s="369"/>
      <c r="E19" s="369"/>
      <c r="F19" s="369"/>
      <c r="G19" s="369"/>
      <c r="H19" s="370"/>
      <c r="I19" s="371"/>
      <c r="J19" s="372"/>
      <c r="K19" s="372"/>
      <c r="L19" s="372"/>
      <c r="M19" s="372"/>
      <c r="N19" s="372"/>
      <c r="O19" s="372"/>
      <c r="P19" s="372"/>
      <c r="Q19" s="372"/>
      <c r="R19" s="372"/>
      <c r="S19" s="372"/>
      <c r="T19" s="372"/>
      <c r="U19" s="372"/>
      <c r="V19" s="372"/>
      <c r="W19" s="372"/>
      <c r="X19" s="372"/>
      <c r="Y19" s="372"/>
      <c r="Z19" s="372"/>
      <c r="AA19" s="373" t="s">
        <v>22</v>
      </c>
      <c r="AB19" s="374"/>
      <c r="AC19" s="375"/>
      <c r="AD19" s="375"/>
      <c r="AE19" s="34" t="s">
        <v>23</v>
      </c>
      <c r="AF19" s="36"/>
      <c r="AG19" s="34" t="s">
        <v>4</v>
      </c>
      <c r="AH19" s="36"/>
      <c r="AI19" s="35" t="s">
        <v>24</v>
      </c>
    </row>
    <row r="20" spans="2:35" ht="33.75" customHeight="1" thickBot="1" x14ac:dyDescent="0.2">
      <c r="B20" s="92">
        <v>3</v>
      </c>
      <c r="C20" s="215" t="s">
        <v>25</v>
      </c>
      <c r="D20" s="216"/>
      <c r="E20" s="216"/>
      <c r="F20" s="216"/>
      <c r="G20" s="216"/>
      <c r="H20" s="217"/>
      <c r="I20" s="109" t="s">
        <v>158</v>
      </c>
      <c r="J20" s="112" t="s">
        <v>161</v>
      </c>
      <c r="K20" s="110" t="s">
        <v>158</v>
      </c>
      <c r="L20" s="113" t="s">
        <v>162</v>
      </c>
      <c r="M20" s="376" t="s">
        <v>26</v>
      </c>
      <c r="N20" s="377"/>
      <c r="O20" s="377"/>
      <c r="P20" s="377"/>
      <c r="Q20" s="377"/>
      <c r="R20" s="377"/>
      <c r="S20" s="378"/>
      <c r="T20" s="379"/>
      <c r="U20" s="302"/>
      <c r="V20" s="5" t="s">
        <v>3</v>
      </c>
      <c r="W20" s="96"/>
      <c r="X20" s="5" t="s">
        <v>4</v>
      </c>
      <c r="Y20" s="96"/>
      <c r="Z20" s="5" t="s">
        <v>5</v>
      </c>
      <c r="AA20" s="5" t="s">
        <v>27</v>
      </c>
      <c r="AB20" s="302"/>
      <c r="AC20" s="380"/>
      <c r="AD20" s="5" t="s">
        <v>3</v>
      </c>
      <c r="AE20" s="96"/>
      <c r="AF20" s="5" t="s">
        <v>4</v>
      </c>
      <c r="AG20" s="96"/>
      <c r="AH20" s="5" t="s">
        <v>5</v>
      </c>
      <c r="AI20" s="6"/>
    </row>
    <row r="21" spans="2:35" ht="25.5" customHeight="1" thickBot="1" x14ac:dyDescent="0.2">
      <c r="B21" s="305">
        <v>4</v>
      </c>
      <c r="C21" s="306" t="s">
        <v>28</v>
      </c>
      <c r="D21" s="307"/>
      <c r="E21" s="307"/>
      <c r="F21" s="307"/>
      <c r="G21" s="307"/>
      <c r="H21" s="308"/>
      <c r="I21" s="358" t="s">
        <v>29</v>
      </c>
      <c r="J21" s="359"/>
      <c r="K21" s="359"/>
      <c r="L21" s="360"/>
      <c r="M21" s="361"/>
      <c r="N21" s="362"/>
      <c r="O21" s="362"/>
      <c r="P21" s="362"/>
      <c r="Q21" s="362"/>
      <c r="R21" s="362"/>
      <c r="S21" s="362"/>
      <c r="T21" s="362"/>
      <c r="U21" s="362"/>
      <c r="V21" s="362"/>
      <c r="W21" s="362"/>
      <c r="X21" s="362"/>
      <c r="Y21" s="362"/>
      <c r="Z21" s="362"/>
      <c r="AA21" s="362"/>
      <c r="AB21" s="362"/>
      <c r="AC21" s="362"/>
      <c r="AD21" s="362"/>
      <c r="AE21" s="362"/>
      <c r="AF21" s="362"/>
      <c r="AG21" s="362"/>
      <c r="AH21" s="362"/>
      <c r="AI21" s="363"/>
    </row>
    <row r="22" spans="2:35" ht="25.5" customHeight="1" thickBot="1" x14ac:dyDescent="0.2">
      <c r="B22" s="240"/>
      <c r="C22" s="355"/>
      <c r="D22" s="356"/>
      <c r="E22" s="356"/>
      <c r="F22" s="356"/>
      <c r="G22" s="356"/>
      <c r="H22" s="357"/>
      <c r="I22" s="358" t="s">
        <v>30</v>
      </c>
      <c r="J22" s="359"/>
      <c r="K22" s="359"/>
      <c r="L22" s="360"/>
      <c r="M22" s="361"/>
      <c r="N22" s="362"/>
      <c r="O22" s="362"/>
      <c r="P22" s="362"/>
      <c r="Q22" s="362"/>
      <c r="R22" s="362"/>
      <c r="S22" s="362"/>
      <c r="T22" s="362"/>
      <c r="U22" s="362"/>
      <c r="V22" s="362"/>
      <c r="W22" s="362"/>
      <c r="X22" s="362"/>
      <c r="Y22" s="362"/>
      <c r="Z22" s="362"/>
      <c r="AA22" s="362"/>
      <c r="AB22" s="362"/>
      <c r="AC22" s="362"/>
      <c r="AD22" s="362"/>
      <c r="AE22" s="362"/>
      <c r="AF22" s="362"/>
      <c r="AG22" s="362"/>
      <c r="AH22" s="362"/>
      <c r="AI22" s="363"/>
    </row>
    <row r="23" spans="2:35" ht="25.5" customHeight="1" x14ac:dyDescent="0.15">
      <c r="B23" s="305">
        <v>5</v>
      </c>
      <c r="C23" s="306" t="s">
        <v>31</v>
      </c>
      <c r="D23" s="307"/>
      <c r="E23" s="307"/>
      <c r="F23" s="307"/>
      <c r="G23" s="307"/>
      <c r="H23" s="308"/>
      <c r="I23" s="108" t="s">
        <v>158</v>
      </c>
      <c r="J23" s="121" t="s">
        <v>168</v>
      </c>
      <c r="K23" s="121"/>
      <c r="L23" s="111" t="s">
        <v>158</v>
      </c>
      <c r="M23" s="116" t="s">
        <v>169</v>
      </c>
      <c r="N23" s="116"/>
      <c r="O23" s="116"/>
      <c r="P23" s="116"/>
      <c r="Q23" s="111" t="s">
        <v>158</v>
      </c>
      <c r="R23" s="116" t="s">
        <v>170</v>
      </c>
      <c r="S23" s="116"/>
      <c r="T23" s="111" t="s">
        <v>158</v>
      </c>
      <c r="U23" s="116" t="s">
        <v>171</v>
      </c>
      <c r="V23" s="116"/>
      <c r="W23" s="111" t="s">
        <v>158</v>
      </c>
      <c r="X23" s="116" t="s">
        <v>172</v>
      </c>
      <c r="Y23" s="116"/>
      <c r="Z23" s="116"/>
      <c r="AA23" s="116"/>
      <c r="AB23" s="111" t="s">
        <v>158</v>
      </c>
      <c r="AC23" s="116" t="s">
        <v>173</v>
      </c>
      <c r="AD23" s="116"/>
      <c r="AE23" s="116"/>
      <c r="AF23" s="116"/>
      <c r="AG23" s="111" t="s">
        <v>158</v>
      </c>
      <c r="AH23" s="116" t="s">
        <v>174</v>
      </c>
      <c r="AI23" s="117"/>
    </row>
    <row r="24" spans="2:35" ht="25.5" customHeight="1" thickBot="1" x14ac:dyDescent="0.2">
      <c r="B24" s="232"/>
      <c r="C24" s="309"/>
      <c r="D24" s="310"/>
      <c r="E24" s="310"/>
      <c r="F24" s="310"/>
      <c r="G24" s="310"/>
      <c r="H24" s="311"/>
      <c r="I24" s="109" t="s">
        <v>158</v>
      </c>
      <c r="J24" s="122" t="s">
        <v>175</v>
      </c>
      <c r="K24" s="122"/>
      <c r="L24" s="110" t="s">
        <v>158</v>
      </c>
      <c r="M24" s="118" t="s">
        <v>176</v>
      </c>
      <c r="N24" s="118"/>
      <c r="O24" s="118"/>
      <c r="P24" s="118"/>
      <c r="Q24" s="110" t="s">
        <v>158</v>
      </c>
      <c r="R24" s="118" t="s">
        <v>177</v>
      </c>
      <c r="S24" s="118"/>
      <c r="T24" s="120"/>
      <c r="U24" s="110" t="s">
        <v>158</v>
      </c>
      <c r="V24" s="118" t="s">
        <v>178</v>
      </c>
      <c r="W24" s="110" t="s">
        <v>158</v>
      </c>
      <c r="X24" s="118" t="s">
        <v>179</v>
      </c>
      <c r="Y24" s="118"/>
      <c r="Z24" s="118"/>
      <c r="AA24" s="110" t="s">
        <v>158</v>
      </c>
      <c r="AB24" s="118" t="s">
        <v>180</v>
      </c>
      <c r="AC24" s="105"/>
      <c r="AD24" s="201"/>
      <c r="AE24" s="201"/>
      <c r="AF24" s="201"/>
      <c r="AG24" s="201"/>
      <c r="AH24" s="201"/>
      <c r="AI24" s="119" t="s">
        <v>32</v>
      </c>
    </row>
    <row r="25" spans="2:35" ht="25.5" customHeight="1" x14ac:dyDescent="0.15">
      <c r="B25" s="212">
        <v>6</v>
      </c>
      <c r="C25" s="215" t="s">
        <v>33</v>
      </c>
      <c r="D25" s="216"/>
      <c r="E25" s="216"/>
      <c r="F25" s="216"/>
      <c r="G25" s="216"/>
      <c r="H25" s="217"/>
      <c r="I25" s="114" t="s">
        <v>136</v>
      </c>
      <c r="J25" s="115" t="s">
        <v>137</v>
      </c>
      <c r="K25" s="115" t="s">
        <v>163</v>
      </c>
      <c r="L25" s="115" t="s">
        <v>164</v>
      </c>
      <c r="M25" s="115" t="s">
        <v>165</v>
      </c>
      <c r="N25" s="115" t="s">
        <v>166</v>
      </c>
      <c r="O25" s="115" t="s">
        <v>24</v>
      </c>
      <c r="P25" s="224" t="s">
        <v>167</v>
      </c>
      <c r="Q25" s="224"/>
      <c r="R25" s="225"/>
      <c r="S25" s="202" t="s">
        <v>34</v>
      </c>
      <c r="T25" s="203"/>
      <c r="U25" s="206" t="s">
        <v>35</v>
      </c>
      <c r="V25" s="207"/>
      <c r="W25" s="210"/>
      <c r="X25" s="210"/>
      <c r="Y25" s="207" t="s">
        <v>36</v>
      </c>
      <c r="Z25" s="207"/>
      <c r="AA25" s="210"/>
      <c r="AB25" s="210"/>
      <c r="AC25" s="207" t="s">
        <v>37</v>
      </c>
      <c r="AD25" s="207" t="s">
        <v>38</v>
      </c>
      <c r="AE25" s="207"/>
      <c r="AF25" s="207"/>
      <c r="AG25" s="210"/>
      <c r="AH25" s="210"/>
      <c r="AI25" s="303" t="s">
        <v>39</v>
      </c>
    </row>
    <row r="26" spans="2:35" ht="25.5" customHeight="1" x14ac:dyDescent="0.15">
      <c r="B26" s="213"/>
      <c r="C26" s="218"/>
      <c r="D26" s="219"/>
      <c r="E26" s="219"/>
      <c r="F26" s="219"/>
      <c r="G26" s="219"/>
      <c r="H26" s="220"/>
      <c r="I26" s="130" t="s">
        <v>158</v>
      </c>
      <c r="J26" s="131" t="s">
        <v>158</v>
      </c>
      <c r="K26" s="131" t="s">
        <v>158</v>
      </c>
      <c r="L26" s="131" t="s">
        <v>158</v>
      </c>
      <c r="M26" s="131" t="s">
        <v>158</v>
      </c>
      <c r="N26" s="131" t="s">
        <v>158</v>
      </c>
      <c r="O26" s="131" t="s">
        <v>158</v>
      </c>
      <c r="P26" s="226" t="s">
        <v>158</v>
      </c>
      <c r="Q26" s="226"/>
      <c r="R26" s="227"/>
      <c r="S26" s="204"/>
      <c r="T26" s="205"/>
      <c r="U26" s="208"/>
      <c r="V26" s="209"/>
      <c r="W26" s="211"/>
      <c r="X26" s="211"/>
      <c r="Y26" s="209"/>
      <c r="Z26" s="209"/>
      <c r="AA26" s="211"/>
      <c r="AB26" s="211"/>
      <c r="AC26" s="209"/>
      <c r="AD26" s="209"/>
      <c r="AE26" s="209"/>
      <c r="AF26" s="209"/>
      <c r="AG26" s="211"/>
      <c r="AH26" s="211"/>
      <c r="AI26" s="304"/>
    </row>
    <row r="27" spans="2:35" ht="25.5" customHeight="1" x14ac:dyDescent="0.15">
      <c r="B27" s="213"/>
      <c r="C27" s="218"/>
      <c r="D27" s="219"/>
      <c r="E27" s="219"/>
      <c r="F27" s="219"/>
      <c r="G27" s="219"/>
      <c r="H27" s="220"/>
      <c r="I27" s="288" t="s">
        <v>40</v>
      </c>
      <c r="J27" s="289"/>
      <c r="K27" s="289"/>
      <c r="L27" s="289"/>
      <c r="M27" s="289"/>
      <c r="N27" s="295"/>
      <c r="O27" s="296" t="s">
        <v>35</v>
      </c>
      <c r="P27" s="297"/>
      <c r="Q27" s="292"/>
      <c r="R27" s="293"/>
      <c r="S27" s="293"/>
      <c r="T27" s="28" t="s">
        <v>5</v>
      </c>
      <c r="U27" s="294" t="s">
        <v>41</v>
      </c>
      <c r="V27" s="289"/>
      <c r="W27" s="289"/>
      <c r="X27" s="289"/>
      <c r="Y27" s="289"/>
      <c r="Z27" s="295"/>
      <c r="AA27" s="296" t="s">
        <v>42</v>
      </c>
      <c r="AB27" s="297"/>
      <c r="AC27" s="292"/>
      <c r="AD27" s="292"/>
      <c r="AE27" s="292"/>
      <c r="AF27" s="97" t="s">
        <v>5</v>
      </c>
      <c r="AG27" s="298"/>
      <c r="AH27" s="298"/>
      <c r="AI27" s="299"/>
    </row>
    <row r="28" spans="2:35" ht="25.5" customHeight="1" x14ac:dyDescent="0.15">
      <c r="B28" s="213"/>
      <c r="C28" s="218"/>
      <c r="D28" s="219"/>
      <c r="E28" s="219"/>
      <c r="F28" s="219"/>
      <c r="G28" s="219"/>
      <c r="H28" s="220"/>
      <c r="I28" s="314" t="s">
        <v>43</v>
      </c>
      <c r="J28" s="315"/>
      <c r="K28" s="316"/>
      <c r="L28" s="316"/>
      <c r="M28" s="8" t="s">
        <v>44</v>
      </c>
      <c r="N28" s="317"/>
      <c r="O28" s="317"/>
      <c r="P28" s="8" t="s">
        <v>37</v>
      </c>
      <c r="Q28" s="9"/>
      <c r="R28" s="20"/>
      <c r="S28" s="20" t="s">
        <v>27</v>
      </c>
      <c r="T28" s="318"/>
      <c r="U28" s="318"/>
      <c r="V28" s="20" t="s">
        <v>44</v>
      </c>
      <c r="W28" s="318"/>
      <c r="X28" s="318"/>
      <c r="Y28" s="20" t="s">
        <v>37</v>
      </c>
      <c r="Z28" s="21" t="s">
        <v>38</v>
      </c>
      <c r="AA28" s="21"/>
      <c r="AB28" s="21"/>
      <c r="AC28" s="318"/>
      <c r="AD28" s="318"/>
      <c r="AE28" s="21" t="s">
        <v>39</v>
      </c>
      <c r="AF28" s="319"/>
      <c r="AG28" s="319"/>
      <c r="AH28" s="319"/>
      <c r="AI28" s="320"/>
    </row>
    <row r="29" spans="2:35" ht="25.5" customHeight="1" x14ac:dyDescent="0.15">
      <c r="B29" s="213"/>
      <c r="C29" s="218"/>
      <c r="D29" s="219"/>
      <c r="E29" s="219"/>
      <c r="F29" s="219"/>
      <c r="G29" s="219"/>
      <c r="H29" s="220"/>
      <c r="I29" s="321" t="s">
        <v>45</v>
      </c>
      <c r="J29" s="322"/>
      <c r="K29" s="323"/>
      <c r="L29" s="323"/>
      <c r="M29" s="79" t="s">
        <v>44</v>
      </c>
      <c r="N29" s="323"/>
      <c r="O29" s="323"/>
      <c r="P29" s="79" t="s">
        <v>37</v>
      </c>
      <c r="Q29" s="80"/>
      <c r="R29" s="8"/>
      <c r="S29" s="8" t="s">
        <v>27</v>
      </c>
      <c r="T29" s="317"/>
      <c r="U29" s="317"/>
      <c r="V29" s="8" t="s">
        <v>44</v>
      </c>
      <c r="W29" s="317"/>
      <c r="X29" s="317"/>
      <c r="Y29" s="8" t="s">
        <v>37</v>
      </c>
      <c r="Z29" s="13" t="s">
        <v>46</v>
      </c>
      <c r="AA29" s="13"/>
      <c r="AB29" s="13"/>
      <c r="AC29" s="292"/>
      <c r="AD29" s="292"/>
      <c r="AE29" s="13" t="s">
        <v>39</v>
      </c>
      <c r="AF29" s="297"/>
      <c r="AG29" s="297"/>
      <c r="AH29" s="297"/>
      <c r="AI29" s="324"/>
    </row>
    <row r="30" spans="2:35" ht="25.5" customHeight="1" thickBot="1" x14ac:dyDescent="0.2">
      <c r="B30" s="213"/>
      <c r="C30" s="221"/>
      <c r="D30" s="222"/>
      <c r="E30" s="222"/>
      <c r="F30" s="222"/>
      <c r="G30" s="222"/>
      <c r="H30" s="223"/>
      <c r="I30" s="312" t="s">
        <v>47</v>
      </c>
      <c r="J30" s="313"/>
      <c r="K30" s="243"/>
      <c r="L30" s="243"/>
      <c r="M30" s="88" t="s">
        <v>44</v>
      </c>
      <c r="N30" s="243"/>
      <c r="O30" s="243"/>
      <c r="P30" s="88" t="s">
        <v>37</v>
      </c>
      <c r="Q30" s="81"/>
      <c r="R30" s="88"/>
      <c r="S30" s="88" t="s">
        <v>27</v>
      </c>
      <c r="T30" s="243"/>
      <c r="U30" s="243"/>
      <c r="V30" s="88" t="s">
        <v>44</v>
      </c>
      <c r="W30" s="243"/>
      <c r="X30" s="243"/>
      <c r="Y30" s="88" t="s">
        <v>37</v>
      </c>
      <c r="Z30" s="82" t="s">
        <v>46</v>
      </c>
      <c r="AA30" s="82"/>
      <c r="AB30" s="82"/>
      <c r="AC30" s="274"/>
      <c r="AD30" s="274"/>
      <c r="AE30" s="82" t="s">
        <v>39</v>
      </c>
      <c r="AF30" s="300"/>
      <c r="AG30" s="300"/>
      <c r="AH30" s="300"/>
      <c r="AI30" s="301"/>
    </row>
    <row r="31" spans="2:35" ht="25.5" customHeight="1" x14ac:dyDescent="0.15">
      <c r="B31" s="213"/>
      <c r="C31" s="275" t="s">
        <v>48</v>
      </c>
      <c r="D31" s="276"/>
      <c r="E31" s="276"/>
      <c r="F31" s="276"/>
      <c r="G31" s="276"/>
      <c r="H31" s="277"/>
      <c r="I31" s="247" t="s">
        <v>49</v>
      </c>
      <c r="J31" s="284"/>
      <c r="K31" s="284"/>
      <c r="L31" s="284"/>
      <c r="M31" s="124" t="s">
        <v>158</v>
      </c>
      <c r="N31" s="112" t="s">
        <v>35</v>
      </c>
      <c r="O31" s="123"/>
      <c r="P31" s="125" t="s">
        <v>158</v>
      </c>
      <c r="Q31" s="112" t="s">
        <v>42</v>
      </c>
      <c r="R31" s="123"/>
      <c r="S31" s="285"/>
      <c r="T31" s="285"/>
      <c r="U31" s="284" t="s">
        <v>36</v>
      </c>
      <c r="V31" s="284"/>
      <c r="W31" s="285"/>
      <c r="X31" s="285"/>
      <c r="Y31" s="23" t="s">
        <v>37</v>
      </c>
      <c r="Z31" s="22" t="s">
        <v>50</v>
      </c>
      <c r="AA31" s="22"/>
      <c r="AB31" s="22"/>
      <c r="AC31" s="285"/>
      <c r="AD31" s="285"/>
      <c r="AE31" s="22" t="s">
        <v>39</v>
      </c>
      <c r="AF31" s="286"/>
      <c r="AG31" s="286"/>
      <c r="AH31" s="286"/>
      <c r="AI31" s="287"/>
    </row>
    <row r="32" spans="2:35" ht="25.5" customHeight="1" x14ac:dyDescent="0.15">
      <c r="B32" s="213"/>
      <c r="C32" s="278"/>
      <c r="D32" s="279"/>
      <c r="E32" s="279"/>
      <c r="F32" s="279"/>
      <c r="G32" s="279"/>
      <c r="H32" s="280"/>
      <c r="I32" s="288" t="s">
        <v>51</v>
      </c>
      <c r="J32" s="289"/>
      <c r="K32" s="289"/>
      <c r="L32" s="289"/>
      <c r="M32" s="126" t="s">
        <v>158</v>
      </c>
      <c r="N32" s="127" t="s">
        <v>35</v>
      </c>
      <c r="O32" s="30"/>
      <c r="P32" s="128" t="s">
        <v>158</v>
      </c>
      <c r="Q32" s="127" t="s">
        <v>42</v>
      </c>
      <c r="R32" s="30"/>
      <c r="S32" s="290"/>
      <c r="T32" s="290"/>
      <c r="U32" s="289" t="s">
        <v>5</v>
      </c>
      <c r="V32" s="289"/>
      <c r="W32" s="289"/>
      <c r="X32" s="289"/>
      <c r="Y32" s="289"/>
      <c r="Z32" s="289"/>
      <c r="AA32" s="289"/>
      <c r="AB32" s="289"/>
      <c r="AC32" s="289"/>
      <c r="AD32" s="289"/>
      <c r="AE32" s="289"/>
      <c r="AF32" s="289"/>
      <c r="AG32" s="289"/>
      <c r="AH32" s="289"/>
      <c r="AI32" s="291"/>
    </row>
    <row r="33" spans="2:35" ht="39" customHeight="1" thickBot="1" x14ac:dyDescent="0.2">
      <c r="B33" s="214"/>
      <c r="C33" s="281"/>
      <c r="D33" s="282"/>
      <c r="E33" s="282"/>
      <c r="F33" s="282"/>
      <c r="G33" s="282"/>
      <c r="H33" s="283"/>
      <c r="I33" s="256" t="s">
        <v>52</v>
      </c>
      <c r="J33" s="256"/>
      <c r="K33" s="256"/>
      <c r="L33" s="256"/>
      <c r="M33" s="257"/>
      <c r="N33" s="258"/>
      <c r="O33" s="24" t="s">
        <v>53</v>
      </c>
      <c r="P33" s="258"/>
      <c r="Q33" s="258"/>
      <c r="R33" s="24" t="s">
        <v>37</v>
      </c>
      <c r="S33" s="24" t="s">
        <v>27</v>
      </c>
      <c r="T33" s="258"/>
      <c r="U33" s="258"/>
      <c r="V33" s="24" t="s">
        <v>53</v>
      </c>
      <c r="W33" s="258"/>
      <c r="X33" s="258"/>
      <c r="Y33" s="24" t="s">
        <v>37</v>
      </c>
      <c r="Z33" s="25" t="s">
        <v>38</v>
      </c>
      <c r="AA33" s="25"/>
      <c r="AB33" s="25"/>
      <c r="AC33" s="263"/>
      <c r="AD33" s="263"/>
      <c r="AE33" s="25" t="s">
        <v>39</v>
      </c>
      <c r="AF33" s="25"/>
      <c r="AG33" s="25"/>
      <c r="AH33" s="25"/>
      <c r="AI33" s="26"/>
    </row>
    <row r="34" spans="2:35" ht="25.5" customHeight="1" x14ac:dyDescent="0.15">
      <c r="B34" s="212">
        <v>7</v>
      </c>
      <c r="C34" s="215" t="s">
        <v>54</v>
      </c>
      <c r="D34" s="216"/>
      <c r="E34" s="216"/>
      <c r="F34" s="216"/>
      <c r="G34" s="216"/>
      <c r="H34" s="217"/>
      <c r="I34" s="247" t="s">
        <v>55</v>
      </c>
      <c r="J34" s="248"/>
      <c r="K34" s="249"/>
      <c r="L34" s="249"/>
      <c r="M34" s="89" t="s">
        <v>3</v>
      </c>
      <c r="N34" s="241"/>
      <c r="O34" s="241"/>
      <c r="P34" s="10" t="s">
        <v>4</v>
      </c>
      <c r="Q34" s="11"/>
      <c r="R34" s="247" t="s">
        <v>55</v>
      </c>
      <c r="S34" s="248"/>
      <c r="T34" s="302"/>
      <c r="U34" s="302"/>
      <c r="V34" s="89" t="s">
        <v>3</v>
      </c>
      <c r="W34" s="241"/>
      <c r="X34" s="241"/>
      <c r="Y34" s="10" t="s">
        <v>4</v>
      </c>
      <c r="Z34" s="6"/>
      <c r="AA34" s="284" t="s">
        <v>55</v>
      </c>
      <c r="AB34" s="248"/>
      <c r="AC34" s="302"/>
      <c r="AD34" s="302"/>
      <c r="AE34" s="89" t="s">
        <v>3</v>
      </c>
      <c r="AF34" s="241"/>
      <c r="AG34" s="241"/>
      <c r="AH34" s="10" t="s">
        <v>4</v>
      </c>
      <c r="AI34" s="7"/>
    </row>
    <row r="35" spans="2:35" ht="25.5" customHeight="1" thickBot="1" x14ac:dyDescent="0.2">
      <c r="B35" s="213"/>
      <c r="C35" s="218"/>
      <c r="D35" s="228"/>
      <c r="E35" s="228"/>
      <c r="F35" s="228"/>
      <c r="G35" s="228"/>
      <c r="H35" s="220"/>
      <c r="I35" s="242"/>
      <c r="J35" s="243"/>
      <c r="K35" s="238" t="s">
        <v>56</v>
      </c>
      <c r="L35" s="244"/>
      <c r="M35" s="245"/>
      <c r="N35" s="246"/>
      <c r="O35" s="238" t="s">
        <v>57</v>
      </c>
      <c r="P35" s="238"/>
      <c r="Q35" s="239"/>
      <c r="R35" s="242"/>
      <c r="S35" s="243"/>
      <c r="T35" s="238" t="s">
        <v>56</v>
      </c>
      <c r="U35" s="244"/>
      <c r="V35" s="245"/>
      <c r="W35" s="246"/>
      <c r="X35" s="238" t="s">
        <v>57</v>
      </c>
      <c r="Y35" s="238"/>
      <c r="Z35" s="239"/>
      <c r="AA35" s="242"/>
      <c r="AB35" s="243"/>
      <c r="AC35" s="238" t="s">
        <v>56</v>
      </c>
      <c r="AD35" s="244"/>
      <c r="AE35" s="245"/>
      <c r="AF35" s="246"/>
      <c r="AG35" s="238" t="s">
        <v>57</v>
      </c>
      <c r="AH35" s="238"/>
      <c r="AI35" s="239"/>
    </row>
    <row r="36" spans="2:35" ht="25.5" customHeight="1" x14ac:dyDescent="0.15">
      <c r="B36" s="212">
        <v>8</v>
      </c>
      <c r="C36" s="215" t="s">
        <v>58</v>
      </c>
      <c r="D36" s="216"/>
      <c r="E36" s="216"/>
      <c r="F36" s="216"/>
      <c r="G36" s="216"/>
      <c r="H36" s="217"/>
      <c r="I36" s="124" t="s">
        <v>158</v>
      </c>
      <c r="J36" s="112" t="s">
        <v>183</v>
      </c>
      <c r="K36" s="123"/>
      <c r="L36" s="125" t="s">
        <v>158</v>
      </c>
      <c r="M36" s="112" t="s">
        <v>182</v>
      </c>
      <c r="N36" s="123"/>
      <c r="O36" s="98"/>
      <c r="P36" s="112"/>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214"/>
      <c r="C37" s="221"/>
      <c r="D37" s="222"/>
      <c r="E37" s="222"/>
      <c r="F37" s="222"/>
      <c r="G37" s="222"/>
      <c r="H37" s="223"/>
      <c r="I37" s="354" t="s">
        <v>59</v>
      </c>
      <c r="J37" s="244"/>
      <c r="K37" s="243"/>
      <c r="L37" s="243"/>
      <c r="M37" s="88" t="s">
        <v>3</v>
      </c>
      <c r="N37" s="274"/>
      <c r="O37" s="274"/>
      <c r="P37" s="88" t="s">
        <v>4</v>
      </c>
      <c r="Q37" s="274"/>
      <c r="R37" s="274"/>
      <c r="S37" s="88" t="s">
        <v>5</v>
      </c>
      <c r="T37" s="83"/>
      <c r="U37" s="238" t="s">
        <v>60</v>
      </c>
      <c r="V37" s="238"/>
      <c r="W37" s="83"/>
      <c r="X37" s="243"/>
      <c r="Y37" s="243"/>
      <c r="Z37" s="88" t="s">
        <v>3</v>
      </c>
      <c r="AA37" s="274"/>
      <c r="AB37" s="274"/>
      <c r="AC37" s="88" t="s">
        <v>4</v>
      </c>
      <c r="AD37" s="274"/>
      <c r="AE37" s="274"/>
      <c r="AF37" s="88" t="s">
        <v>5</v>
      </c>
      <c r="AG37" s="238"/>
      <c r="AH37" s="238"/>
      <c r="AI37" s="239"/>
    </row>
    <row r="38" spans="2:35" ht="25.5" customHeight="1" x14ac:dyDescent="0.15">
      <c r="B38" s="212">
        <v>9</v>
      </c>
      <c r="C38" s="215" t="s">
        <v>61</v>
      </c>
      <c r="D38" s="216"/>
      <c r="E38" s="216"/>
      <c r="F38" s="216"/>
      <c r="G38" s="216"/>
      <c r="H38" s="217"/>
      <c r="I38" s="124" t="s">
        <v>158</v>
      </c>
      <c r="J38" s="112" t="s">
        <v>183</v>
      </c>
      <c r="K38" s="123"/>
      <c r="L38" s="125" t="s">
        <v>158</v>
      </c>
      <c r="M38" s="112" t="s">
        <v>182</v>
      </c>
      <c r="N38" s="123"/>
      <c r="O38" s="125" t="s">
        <v>158</v>
      </c>
      <c r="P38" s="112" t="s">
        <v>181</v>
      </c>
      <c r="Q38" s="18"/>
      <c r="R38" s="19"/>
      <c r="S38" s="19"/>
      <c r="T38" s="19"/>
      <c r="U38" s="19"/>
      <c r="V38" s="19"/>
      <c r="W38" s="19"/>
      <c r="X38" s="19"/>
      <c r="Y38" s="19"/>
      <c r="Z38" s="19"/>
      <c r="AA38" s="19"/>
      <c r="AB38" s="19"/>
      <c r="AC38" s="19"/>
      <c r="AD38" s="19"/>
      <c r="AE38" s="19"/>
      <c r="AF38" s="19"/>
      <c r="AG38" s="19"/>
      <c r="AH38" s="19"/>
      <c r="AI38" s="176"/>
    </row>
    <row r="39" spans="2:35" ht="25.5" customHeight="1" thickBot="1" x14ac:dyDescent="0.2">
      <c r="B39" s="240"/>
      <c r="C39" s="267"/>
      <c r="D39" s="268"/>
      <c r="E39" s="268"/>
      <c r="F39" s="268"/>
      <c r="G39" s="268"/>
      <c r="H39" s="269"/>
      <c r="I39" s="272" t="s">
        <v>59</v>
      </c>
      <c r="J39" s="273"/>
      <c r="K39" s="236"/>
      <c r="L39" s="237"/>
      <c r="M39" s="49" t="s">
        <v>3</v>
      </c>
      <c r="N39" s="50"/>
      <c r="O39" s="49" t="s">
        <v>4</v>
      </c>
      <c r="P39" s="50"/>
      <c r="Q39" s="49" t="s">
        <v>5</v>
      </c>
      <c r="R39" s="177" t="s">
        <v>27</v>
      </c>
      <c r="S39" s="353"/>
      <c r="T39" s="353"/>
      <c r="U39" s="177" t="s">
        <v>3</v>
      </c>
      <c r="V39" s="178"/>
      <c r="W39" s="177" t="s">
        <v>4</v>
      </c>
      <c r="X39" s="178"/>
      <c r="Y39" s="177" t="s">
        <v>5</v>
      </c>
      <c r="Z39" s="177"/>
      <c r="AA39" s="177"/>
      <c r="AB39" s="177"/>
      <c r="AC39" s="177"/>
      <c r="AD39" s="177"/>
      <c r="AE39" s="177"/>
      <c r="AF39" s="177"/>
      <c r="AG39" s="177"/>
      <c r="AH39" s="177"/>
      <c r="AI39" s="179"/>
    </row>
    <row r="40" spans="2:35" ht="25.5" customHeight="1" x14ac:dyDescent="0.15">
      <c r="B40" s="212">
        <v>10</v>
      </c>
      <c r="C40" s="215" t="s">
        <v>62</v>
      </c>
      <c r="D40" s="216"/>
      <c r="E40" s="216"/>
      <c r="F40" s="216"/>
      <c r="G40" s="216"/>
      <c r="H40" s="217"/>
      <c r="I40" s="124" t="s">
        <v>158</v>
      </c>
      <c r="J40" s="112" t="s">
        <v>183</v>
      </c>
      <c r="K40" s="123"/>
      <c r="L40" s="125" t="s">
        <v>158</v>
      </c>
      <c r="M40" s="112" t="s">
        <v>182</v>
      </c>
      <c r="N40" s="123"/>
      <c r="O40" s="125" t="s">
        <v>158</v>
      </c>
      <c r="P40" s="112" t="s">
        <v>181</v>
      </c>
      <c r="Q40" s="18"/>
      <c r="R40" s="270" t="s">
        <v>63</v>
      </c>
      <c r="S40" s="271"/>
      <c r="T40" s="264"/>
      <c r="U40" s="265"/>
      <c r="V40" s="265"/>
      <c r="W40" s="265"/>
      <c r="X40" s="265"/>
      <c r="Y40" s="265"/>
      <c r="Z40" s="265"/>
      <c r="AA40" s="265"/>
      <c r="AB40" s="265"/>
      <c r="AC40" s="265"/>
      <c r="AD40" s="265"/>
      <c r="AE40" s="265"/>
      <c r="AF40" s="265"/>
      <c r="AG40" s="265"/>
      <c r="AH40" s="265"/>
      <c r="AI40" s="266"/>
    </row>
    <row r="41" spans="2:35" ht="25.5" customHeight="1" thickBot="1" x14ac:dyDescent="0.2">
      <c r="B41" s="240"/>
      <c r="C41" s="267"/>
      <c r="D41" s="268"/>
      <c r="E41" s="268"/>
      <c r="F41" s="268"/>
      <c r="G41" s="268"/>
      <c r="H41" s="269"/>
      <c r="I41" s="272" t="s">
        <v>59</v>
      </c>
      <c r="J41" s="273"/>
      <c r="K41" s="236"/>
      <c r="L41" s="237"/>
      <c r="M41" s="49" t="s">
        <v>3</v>
      </c>
      <c r="N41" s="50"/>
      <c r="O41" s="49" t="s">
        <v>4</v>
      </c>
      <c r="P41" s="50"/>
      <c r="Q41" s="49" t="s">
        <v>5</v>
      </c>
      <c r="R41" s="49" t="s">
        <v>27</v>
      </c>
      <c r="S41" s="237"/>
      <c r="T41" s="237"/>
      <c r="U41" s="49" t="s">
        <v>3</v>
      </c>
      <c r="V41" s="50"/>
      <c r="W41" s="49" t="s">
        <v>4</v>
      </c>
      <c r="X41" s="50"/>
      <c r="Y41" s="49" t="s">
        <v>5</v>
      </c>
      <c r="Z41" s="49"/>
      <c r="AA41" s="49"/>
      <c r="AB41" s="49"/>
      <c r="AC41" s="49"/>
      <c r="AD41" s="49"/>
      <c r="AE41" s="49"/>
      <c r="AF41" s="49"/>
      <c r="AG41" s="49"/>
      <c r="AH41" s="49"/>
      <c r="AI41" s="51"/>
    </row>
    <row r="42" spans="2:35" ht="25.5" customHeight="1" thickBot="1" x14ac:dyDescent="0.2">
      <c r="B42" s="84">
        <v>11</v>
      </c>
      <c r="C42" s="259" t="s">
        <v>64</v>
      </c>
      <c r="D42" s="260"/>
      <c r="E42" s="260"/>
      <c r="F42" s="260"/>
      <c r="G42" s="260"/>
      <c r="H42" s="261"/>
      <c r="I42" s="124" t="s">
        <v>158</v>
      </c>
      <c r="J42" s="112" t="s">
        <v>187</v>
      </c>
      <c r="K42" s="123"/>
      <c r="L42" s="125" t="s">
        <v>158</v>
      </c>
      <c r="M42" s="112" t="s">
        <v>188</v>
      </c>
      <c r="N42" s="85"/>
      <c r="O42" s="86"/>
      <c r="P42" s="262"/>
      <c r="Q42" s="262"/>
      <c r="R42" s="90" t="s">
        <v>3</v>
      </c>
      <c r="S42" s="262"/>
      <c r="T42" s="262"/>
      <c r="U42" s="90" t="s">
        <v>4</v>
      </c>
      <c r="V42" s="262"/>
      <c r="W42" s="262"/>
      <c r="X42" s="90" t="s">
        <v>5</v>
      </c>
      <c r="Y42" s="250"/>
      <c r="Z42" s="250"/>
      <c r="AA42" s="250"/>
      <c r="AB42" s="250"/>
      <c r="AC42" s="250"/>
      <c r="AD42" s="250"/>
      <c r="AE42" s="250"/>
      <c r="AF42" s="250"/>
      <c r="AG42" s="250"/>
      <c r="AH42" s="250"/>
      <c r="AI42" s="251"/>
    </row>
    <row r="43" spans="2:35" ht="25.5" customHeight="1" x14ac:dyDescent="0.15">
      <c r="B43" s="212">
        <v>12</v>
      </c>
      <c r="C43" s="215" t="s">
        <v>65</v>
      </c>
      <c r="D43" s="216"/>
      <c r="E43" s="216"/>
      <c r="F43" s="216"/>
      <c r="G43" s="216"/>
      <c r="H43" s="217"/>
      <c r="I43" s="124" t="s">
        <v>232</v>
      </c>
      <c r="J43" s="112" t="s">
        <v>183</v>
      </c>
      <c r="K43" s="123"/>
      <c r="L43" s="125" t="s">
        <v>158</v>
      </c>
      <c r="M43" s="112" t="s">
        <v>182</v>
      </c>
      <c r="N43" s="18"/>
      <c r="O43" s="18"/>
      <c r="P43" s="18"/>
      <c r="Q43" s="129"/>
      <c r="R43" s="252" t="s">
        <v>59</v>
      </c>
      <c r="S43" s="253"/>
      <c r="T43" s="254"/>
      <c r="U43" s="255"/>
      <c r="V43" s="14" t="s">
        <v>3</v>
      </c>
      <c r="W43" s="27"/>
      <c r="X43" s="14" t="s">
        <v>4</v>
      </c>
      <c r="Y43" s="27"/>
      <c r="Z43" s="14" t="s">
        <v>5</v>
      </c>
      <c r="AA43" s="14" t="s">
        <v>27</v>
      </c>
      <c r="AB43" s="255"/>
      <c r="AC43" s="255"/>
      <c r="AD43" s="14" t="s">
        <v>3</v>
      </c>
      <c r="AE43" s="27"/>
      <c r="AF43" s="14" t="s">
        <v>4</v>
      </c>
      <c r="AG43" s="27"/>
      <c r="AH43" s="14" t="s">
        <v>5</v>
      </c>
      <c r="AI43" s="15"/>
    </row>
    <row r="44" spans="2:35" ht="39.75" customHeight="1" thickBot="1" x14ac:dyDescent="0.2">
      <c r="B44" s="214"/>
      <c r="C44" s="221"/>
      <c r="D44" s="222"/>
      <c r="E44" s="222"/>
      <c r="F44" s="222"/>
      <c r="G44" s="222"/>
      <c r="H44" s="223"/>
      <c r="I44" s="256" t="s">
        <v>52</v>
      </c>
      <c r="J44" s="256"/>
      <c r="K44" s="256"/>
      <c r="L44" s="256"/>
      <c r="M44" s="257"/>
      <c r="N44" s="258"/>
      <c r="O44" s="24" t="s">
        <v>53</v>
      </c>
      <c r="P44" s="258"/>
      <c r="Q44" s="258"/>
      <c r="R44" s="24" t="s">
        <v>37</v>
      </c>
      <c r="S44" s="24" t="s">
        <v>27</v>
      </c>
      <c r="T44" s="258"/>
      <c r="U44" s="258"/>
      <c r="V44" s="24" t="s">
        <v>53</v>
      </c>
      <c r="W44" s="258"/>
      <c r="X44" s="258"/>
      <c r="Y44" s="24" t="s">
        <v>37</v>
      </c>
      <c r="Z44" s="25" t="s">
        <v>38</v>
      </c>
      <c r="AA44" s="25"/>
      <c r="AB44" s="25"/>
      <c r="AC44" s="263"/>
      <c r="AD44" s="263"/>
      <c r="AE44" s="25" t="s">
        <v>39</v>
      </c>
      <c r="AF44" s="25"/>
      <c r="AG44" s="25"/>
      <c r="AH44" s="25"/>
      <c r="AI44" s="26"/>
    </row>
    <row r="45" spans="2:35" ht="51.75" customHeight="1" thickBot="1" x14ac:dyDescent="0.2">
      <c r="B45" s="52">
        <v>13</v>
      </c>
      <c r="C45" s="229" t="s">
        <v>66</v>
      </c>
      <c r="D45" s="230"/>
      <c r="E45" s="230"/>
      <c r="F45" s="230"/>
      <c r="G45" s="230"/>
      <c r="H45" s="230"/>
      <c r="I45" s="124" t="s">
        <v>158</v>
      </c>
      <c r="J45" s="112" t="s">
        <v>184</v>
      </c>
      <c r="K45" s="125" t="s">
        <v>158</v>
      </c>
      <c r="L45" s="112" t="s">
        <v>185</v>
      </c>
      <c r="M45" s="112"/>
      <c r="N45" s="125" t="s">
        <v>158</v>
      </c>
      <c r="O45" s="112" t="s">
        <v>186</v>
      </c>
      <c r="P45" s="112"/>
      <c r="Q45" s="60"/>
      <c r="R45" s="48"/>
      <c r="S45" s="48"/>
      <c r="T45" s="48"/>
      <c r="U45" s="48"/>
      <c r="V45" s="48"/>
      <c r="W45" s="48"/>
      <c r="X45" s="47"/>
      <c r="Y45" s="47"/>
      <c r="Z45" s="47"/>
      <c r="AA45" s="47"/>
      <c r="AB45" s="47"/>
      <c r="AC45" s="47"/>
      <c r="AD45" s="47"/>
      <c r="AE45" s="47"/>
      <c r="AF45" s="48"/>
      <c r="AG45" s="16"/>
      <c r="AH45" s="16"/>
      <c r="AI45" s="17"/>
    </row>
    <row r="46" spans="2:35" ht="30" customHeight="1" thickBot="1" x14ac:dyDescent="0.2">
      <c r="B46" s="93">
        <v>14</v>
      </c>
      <c r="C46" s="231" t="s">
        <v>67</v>
      </c>
      <c r="D46" s="232"/>
      <c r="E46" s="232"/>
      <c r="F46" s="232"/>
      <c r="G46" s="232"/>
      <c r="H46" s="232"/>
      <c r="I46" s="233" t="s">
        <v>226</v>
      </c>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5"/>
    </row>
    <row r="47" spans="2:35" ht="19.5" customHeight="1" x14ac:dyDescent="0.15">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t="s">
        <v>195</v>
      </c>
      <c r="AF47" s="59"/>
      <c r="AG47" s="59"/>
      <c r="AH47" s="59"/>
      <c r="AI47" s="59"/>
    </row>
    <row r="48" spans="2:35" ht="25.5" customHeight="1" thickBot="1" x14ac:dyDescent="0.2">
      <c r="B48" s="200" t="s">
        <v>189</v>
      </c>
      <c r="C48" s="200"/>
      <c r="D48" s="200"/>
      <c r="E48" s="200"/>
      <c r="F48" s="134"/>
      <c r="G48" s="134"/>
      <c r="H48" s="134"/>
      <c r="I48" s="134"/>
      <c r="J48" s="134"/>
      <c r="K48" s="134"/>
      <c r="L48" s="135"/>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row>
    <row r="49" spans="2:35" ht="23.25" customHeight="1" x14ac:dyDescent="0.15">
      <c r="B49" s="186" t="s">
        <v>190</v>
      </c>
      <c r="C49" s="187"/>
      <c r="D49" s="188"/>
      <c r="E49" s="188"/>
      <c r="F49" s="188"/>
      <c r="G49" s="188"/>
      <c r="H49" s="188"/>
      <c r="I49" s="189"/>
      <c r="J49" s="190" t="s">
        <v>96</v>
      </c>
      <c r="K49" s="191"/>
      <c r="L49" s="192"/>
      <c r="M49" s="193"/>
      <c r="N49" s="194"/>
      <c r="O49" s="136" t="s">
        <v>3</v>
      </c>
      <c r="P49" s="193"/>
      <c r="Q49" s="194"/>
      <c r="R49" s="136" t="s">
        <v>4</v>
      </c>
      <c r="S49" s="193"/>
      <c r="T49" s="194"/>
      <c r="U49" s="136" t="s">
        <v>5</v>
      </c>
      <c r="V49" s="195" t="s">
        <v>191</v>
      </c>
      <c r="W49" s="196"/>
      <c r="X49" s="196"/>
      <c r="Y49" s="187"/>
      <c r="Z49" s="197" t="s">
        <v>233</v>
      </c>
      <c r="AA49" s="198"/>
      <c r="AB49" s="198"/>
      <c r="AC49" s="198"/>
      <c r="AD49" s="137" t="s">
        <v>192</v>
      </c>
      <c r="AE49" s="199"/>
      <c r="AF49" s="199"/>
      <c r="AG49" s="199"/>
      <c r="AH49" s="199"/>
      <c r="AI49" s="138" t="s">
        <v>32</v>
      </c>
    </row>
    <row r="50" spans="2:35" ht="23.25" customHeight="1" thickBot="1" x14ac:dyDescent="0.2">
      <c r="B50" s="181" t="s">
        <v>193</v>
      </c>
      <c r="C50" s="182"/>
      <c r="D50" s="182"/>
      <c r="E50" s="182"/>
      <c r="F50" s="182"/>
      <c r="G50" s="182"/>
      <c r="H50" s="182"/>
      <c r="I50" s="183"/>
      <c r="J50" s="175" t="s">
        <v>234</v>
      </c>
      <c r="K50" s="139"/>
      <c r="L50" s="140" t="s">
        <v>194</v>
      </c>
      <c r="M50" s="184"/>
      <c r="N50" s="184"/>
      <c r="O50" s="184"/>
      <c r="P50" s="184"/>
      <c r="Q50" s="184"/>
      <c r="R50" s="184"/>
      <c r="S50" s="184"/>
      <c r="T50" s="184"/>
      <c r="U50" s="139" t="s">
        <v>19</v>
      </c>
      <c r="V50" s="175" t="s">
        <v>235</v>
      </c>
      <c r="W50" s="139"/>
      <c r="X50" s="140" t="s">
        <v>192</v>
      </c>
      <c r="Y50" s="184"/>
      <c r="Z50" s="184"/>
      <c r="AA50" s="184"/>
      <c r="AB50" s="184"/>
      <c r="AC50" s="184"/>
      <c r="AD50" s="184"/>
      <c r="AE50" s="184"/>
      <c r="AF50" s="184"/>
      <c r="AG50" s="184"/>
      <c r="AH50" s="184"/>
      <c r="AI50" s="141" t="s">
        <v>32</v>
      </c>
    </row>
    <row r="51" spans="2:35" ht="23.25" customHeight="1" x14ac:dyDescent="0.15">
      <c r="B51" s="186" t="s">
        <v>190</v>
      </c>
      <c r="C51" s="187"/>
      <c r="D51" s="188"/>
      <c r="E51" s="188"/>
      <c r="F51" s="188"/>
      <c r="G51" s="188"/>
      <c r="H51" s="188"/>
      <c r="I51" s="189"/>
      <c r="J51" s="190" t="s">
        <v>96</v>
      </c>
      <c r="K51" s="191"/>
      <c r="L51" s="192"/>
      <c r="M51" s="193"/>
      <c r="N51" s="194"/>
      <c r="O51" s="136" t="s">
        <v>3</v>
      </c>
      <c r="P51" s="193"/>
      <c r="Q51" s="194"/>
      <c r="R51" s="136" t="s">
        <v>4</v>
      </c>
      <c r="S51" s="193"/>
      <c r="T51" s="194"/>
      <c r="U51" s="136" t="s">
        <v>5</v>
      </c>
      <c r="V51" s="195" t="s">
        <v>191</v>
      </c>
      <c r="W51" s="196"/>
      <c r="X51" s="196"/>
      <c r="Y51" s="187"/>
      <c r="Z51" s="197" t="s">
        <v>233</v>
      </c>
      <c r="AA51" s="198"/>
      <c r="AB51" s="198"/>
      <c r="AC51" s="198"/>
      <c r="AD51" s="137" t="s">
        <v>192</v>
      </c>
      <c r="AE51" s="199"/>
      <c r="AF51" s="199"/>
      <c r="AG51" s="199"/>
      <c r="AH51" s="199"/>
      <c r="AI51" s="138" t="s">
        <v>32</v>
      </c>
    </row>
    <row r="52" spans="2:35" ht="23.25" customHeight="1" thickBot="1" x14ac:dyDescent="0.2">
      <c r="B52" s="181" t="s">
        <v>193</v>
      </c>
      <c r="C52" s="182"/>
      <c r="D52" s="182"/>
      <c r="E52" s="182"/>
      <c r="F52" s="182"/>
      <c r="G52" s="182"/>
      <c r="H52" s="182"/>
      <c r="I52" s="183"/>
      <c r="J52" s="175" t="s">
        <v>234</v>
      </c>
      <c r="K52" s="139"/>
      <c r="L52" s="140" t="s">
        <v>194</v>
      </c>
      <c r="M52" s="184"/>
      <c r="N52" s="184"/>
      <c r="O52" s="184"/>
      <c r="P52" s="184"/>
      <c r="Q52" s="184"/>
      <c r="R52" s="184"/>
      <c r="S52" s="184"/>
      <c r="T52" s="184"/>
      <c r="U52" s="139" t="s">
        <v>19</v>
      </c>
      <c r="V52" s="175" t="s">
        <v>235</v>
      </c>
      <c r="W52" s="139"/>
      <c r="X52" s="140" t="s">
        <v>192</v>
      </c>
      <c r="Y52" s="184"/>
      <c r="Z52" s="184"/>
      <c r="AA52" s="184"/>
      <c r="AB52" s="184"/>
      <c r="AC52" s="184"/>
      <c r="AD52" s="184"/>
      <c r="AE52" s="184"/>
      <c r="AF52" s="184"/>
      <c r="AG52" s="184"/>
      <c r="AH52" s="184"/>
      <c r="AI52" s="141" t="s">
        <v>32</v>
      </c>
    </row>
    <row r="53" spans="2:35" ht="23.25" customHeight="1" x14ac:dyDescent="0.15">
      <c r="B53" s="186" t="s">
        <v>190</v>
      </c>
      <c r="C53" s="187"/>
      <c r="D53" s="188"/>
      <c r="E53" s="188"/>
      <c r="F53" s="188"/>
      <c r="G53" s="188"/>
      <c r="H53" s="188"/>
      <c r="I53" s="189"/>
      <c r="J53" s="190" t="s">
        <v>96</v>
      </c>
      <c r="K53" s="191"/>
      <c r="L53" s="192"/>
      <c r="M53" s="193"/>
      <c r="N53" s="194"/>
      <c r="O53" s="136" t="s">
        <v>3</v>
      </c>
      <c r="P53" s="193"/>
      <c r="Q53" s="194"/>
      <c r="R53" s="136" t="s">
        <v>4</v>
      </c>
      <c r="S53" s="193"/>
      <c r="T53" s="194"/>
      <c r="U53" s="136" t="s">
        <v>5</v>
      </c>
      <c r="V53" s="195" t="s">
        <v>191</v>
      </c>
      <c r="W53" s="196"/>
      <c r="X53" s="196"/>
      <c r="Y53" s="187"/>
      <c r="Z53" s="197" t="s">
        <v>233</v>
      </c>
      <c r="AA53" s="198"/>
      <c r="AB53" s="198"/>
      <c r="AC53" s="198"/>
      <c r="AD53" s="137" t="s">
        <v>192</v>
      </c>
      <c r="AE53" s="199"/>
      <c r="AF53" s="199"/>
      <c r="AG53" s="199"/>
      <c r="AH53" s="199"/>
      <c r="AI53" s="138" t="s">
        <v>32</v>
      </c>
    </row>
    <row r="54" spans="2:35" ht="23.25" customHeight="1" thickBot="1" x14ac:dyDescent="0.2">
      <c r="B54" s="181" t="s">
        <v>193</v>
      </c>
      <c r="C54" s="182"/>
      <c r="D54" s="182"/>
      <c r="E54" s="182"/>
      <c r="F54" s="182"/>
      <c r="G54" s="182"/>
      <c r="H54" s="182"/>
      <c r="I54" s="183"/>
      <c r="J54" s="175" t="s">
        <v>234</v>
      </c>
      <c r="K54" s="139"/>
      <c r="L54" s="140" t="s">
        <v>194</v>
      </c>
      <c r="M54" s="184"/>
      <c r="N54" s="184"/>
      <c r="O54" s="184"/>
      <c r="P54" s="184"/>
      <c r="Q54" s="184"/>
      <c r="R54" s="184"/>
      <c r="S54" s="184"/>
      <c r="T54" s="184"/>
      <c r="U54" s="139" t="s">
        <v>19</v>
      </c>
      <c r="V54" s="175" t="s">
        <v>235</v>
      </c>
      <c r="W54" s="139"/>
      <c r="X54" s="140" t="s">
        <v>192</v>
      </c>
      <c r="Y54" s="184"/>
      <c r="Z54" s="184"/>
      <c r="AA54" s="184"/>
      <c r="AB54" s="184"/>
      <c r="AC54" s="184"/>
      <c r="AD54" s="184"/>
      <c r="AE54" s="184"/>
      <c r="AF54" s="184"/>
      <c r="AG54" s="184"/>
      <c r="AH54" s="184"/>
      <c r="AI54" s="141" t="s">
        <v>32</v>
      </c>
    </row>
    <row r="55" spans="2:35" ht="23.25" customHeight="1" x14ac:dyDescent="0.15">
      <c r="B55" s="185" t="s">
        <v>231</v>
      </c>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row>
  </sheetData>
  <mergeCells count="223">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4:I54"/>
    <mergeCell ref="M54:T54"/>
    <mergeCell ref="Y54:AH54"/>
    <mergeCell ref="B55:AI55"/>
    <mergeCell ref="B52:I52"/>
    <mergeCell ref="M52:T52"/>
    <mergeCell ref="Y52:AH52"/>
    <mergeCell ref="B53:C53"/>
    <mergeCell ref="D53:I53"/>
    <mergeCell ref="J53:L53"/>
    <mergeCell ref="M53:N53"/>
    <mergeCell ref="P53:Q53"/>
    <mergeCell ref="S53:T53"/>
    <mergeCell ref="V53:Y53"/>
    <mergeCell ref="Z53:AC53"/>
    <mergeCell ref="AE53:AH53"/>
  </mergeCells>
  <phoneticPr fontId="2"/>
  <dataValidations count="5">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 allowBlank="1" showInputMessage="1" sqref="M50:T50 M52:T52 M54:T54 Y50:AH50 Y52:AH52 Y54:AH54" xr:uid="{12CB69AA-0661-4F25-801B-6B971BF7C68C}"/>
  </dataValidations>
  <hyperlinks>
    <hyperlink ref="C14:H17" location="記入要綱!A1" display="業種" xr:uid="{00000000-0004-0000-0000-000000000000}"/>
  </hyperlinks>
  <printOptions horizontalCentered="1" verticalCentered="1"/>
  <pageMargins left="0" right="0" top="0.35433070866141736"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I92"/>
  <sheetViews>
    <sheetView zoomScaleNormal="100" workbookViewId="0">
      <selection activeCell="M49" sqref="M49:N49"/>
    </sheetView>
  </sheetViews>
  <sheetFormatPr defaultRowHeight="20.100000000000001" customHeight="1" x14ac:dyDescent="0.15"/>
  <cols>
    <col min="1" max="1" width="6.875" style="142" customWidth="1"/>
    <col min="2" max="17" width="5.625" style="142" customWidth="1"/>
    <col min="18" max="18" width="4" style="142" customWidth="1"/>
    <col min="19" max="255" width="9" style="142"/>
    <col min="256" max="272" width="5.625" style="142" customWidth="1"/>
    <col min="273" max="273" width="4" style="142" customWidth="1"/>
    <col min="274" max="511" width="9" style="142"/>
    <col min="512" max="528" width="5.625" style="142" customWidth="1"/>
    <col min="529" max="529" width="4" style="142" customWidth="1"/>
    <col min="530" max="767" width="9" style="142"/>
    <col min="768" max="784" width="5.625" style="142" customWidth="1"/>
    <col min="785" max="785" width="4" style="142" customWidth="1"/>
    <col min="786" max="1023" width="9" style="142"/>
    <col min="1024" max="1040" width="5.625" style="142" customWidth="1"/>
    <col min="1041" max="1041" width="4" style="142" customWidth="1"/>
    <col min="1042" max="1279" width="9" style="142"/>
    <col min="1280" max="1296" width="5.625" style="142" customWidth="1"/>
    <col min="1297" max="1297" width="4" style="142" customWidth="1"/>
    <col min="1298" max="1535" width="9" style="142"/>
    <col min="1536" max="1552" width="5.625" style="142" customWidth="1"/>
    <col min="1553" max="1553" width="4" style="142" customWidth="1"/>
    <col min="1554" max="1791" width="9" style="142"/>
    <col min="1792" max="1808" width="5.625" style="142" customWidth="1"/>
    <col min="1809" max="1809" width="4" style="142" customWidth="1"/>
    <col min="1810" max="2047" width="9" style="142"/>
    <col min="2048" max="2064" width="5.625" style="142" customWidth="1"/>
    <col min="2065" max="2065" width="4" style="142" customWidth="1"/>
    <col min="2066" max="2303" width="9" style="142"/>
    <col min="2304" max="2320" width="5.625" style="142" customWidth="1"/>
    <col min="2321" max="2321" width="4" style="142" customWidth="1"/>
    <col min="2322" max="2559" width="9" style="142"/>
    <col min="2560" max="2576" width="5.625" style="142" customWidth="1"/>
    <col min="2577" max="2577" width="4" style="142" customWidth="1"/>
    <col min="2578" max="2815" width="9" style="142"/>
    <col min="2816" max="2832" width="5.625" style="142" customWidth="1"/>
    <col min="2833" max="2833" width="4" style="142" customWidth="1"/>
    <col min="2834" max="3071" width="9" style="142"/>
    <col min="3072" max="3088" width="5.625" style="142" customWidth="1"/>
    <col min="3089" max="3089" width="4" style="142" customWidth="1"/>
    <col min="3090" max="3327" width="9" style="142"/>
    <col min="3328" max="3344" width="5.625" style="142" customWidth="1"/>
    <col min="3345" max="3345" width="4" style="142" customWidth="1"/>
    <col min="3346" max="3583" width="9" style="142"/>
    <col min="3584" max="3600" width="5.625" style="142" customWidth="1"/>
    <col min="3601" max="3601" width="4" style="142" customWidth="1"/>
    <col min="3602" max="3839" width="9" style="142"/>
    <col min="3840" max="3856" width="5.625" style="142" customWidth="1"/>
    <col min="3857" max="3857" width="4" style="142" customWidth="1"/>
    <col min="3858" max="4095" width="9" style="142"/>
    <col min="4096" max="4112" width="5.625" style="142" customWidth="1"/>
    <col min="4113" max="4113" width="4" style="142" customWidth="1"/>
    <col min="4114" max="4351" width="9" style="142"/>
    <col min="4352" max="4368" width="5.625" style="142" customWidth="1"/>
    <col min="4369" max="4369" width="4" style="142" customWidth="1"/>
    <col min="4370" max="4607" width="9" style="142"/>
    <col min="4608" max="4624" width="5.625" style="142" customWidth="1"/>
    <col min="4625" max="4625" width="4" style="142" customWidth="1"/>
    <col min="4626" max="4863" width="9" style="142"/>
    <col min="4864" max="4880" width="5.625" style="142" customWidth="1"/>
    <col min="4881" max="4881" width="4" style="142" customWidth="1"/>
    <col min="4882" max="5119" width="9" style="142"/>
    <col min="5120" max="5136" width="5.625" style="142" customWidth="1"/>
    <col min="5137" max="5137" width="4" style="142" customWidth="1"/>
    <col min="5138" max="5375" width="9" style="142"/>
    <col min="5376" max="5392" width="5.625" style="142" customWidth="1"/>
    <col min="5393" max="5393" width="4" style="142" customWidth="1"/>
    <col min="5394" max="5631" width="9" style="142"/>
    <col min="5632" max="5648" width="5.625" style="142" customWidth="1"/>
    <col min="5649" max="5649" width="4" style="142" customWidth="1"/>
    <col min="5650" max="5887" width="9" style="142"/>
    <col min="5888" max="5904" width="5.625" style="142" customWidth="1"/>
    <col min="5905" max="5905" width="4" style="142" customWidth="1"/>
    <col min="5906" max="6143" width="9" style="142"/>
    <col min="6144" max="6160" width="5.625" style="142" customWidth="1"/>
    <col min="6161" max="6161" width="4" style="142" customWidth="1"/>
    <col min="6162" max="6399" width="9" style="142"/>
    <col min="6400" max="6416" width="5.625" style="142" customWidth="1"/>
    <col min="6417" max="6417" width="4" style="142" customWidth="1"/>
    <col min="6418" max="6655" width="9" style="142"/>
    <col min="6656" max="6672" width="5.625" style="142" customWidth="1"/>
    <col min="6673" max="6673" width="4" style="142" customWidth="1"/>
    <col min="6674" max="6911" width="9" style="142"/>
    <col min="6912" max="6928" width="5.625" style="142" customWidth="1"/>
    <col min="6929" max="6929" width="4" style="142" customWidth="1"/>
    <col min="6930" max="7167" width="9" style="142"/>
    <col min="7168" max="7184" width="5.625" style="142" customWidth="1"/>
    <col min="7185" max="7185" width="4" style="142" customWidth="1"/>
    <col min="7186" max="7423" width="9" style="142"/>
    <col min="7424" max="7440" width="5.625" style="142" customWidth="1"/>
    <col min="7441" max="7441" width="4" style="142" customWidth="1"/>
    <col min="7442" max="7679" width="9" style="142"/>
    <col min="7680" max="7696" width="5.625" style="142" customWidth="1"/>
    <col min="7697" max="7697" width="4" style="142" customWidth="1"/>
    <col min="7698" max="7935" width="9" style="142"/>
    <col min="7936" max="7952" width="5.625" style="142" customWidth="1"/>
    <col min="7953" max="7953" width="4" style="142" customWidth="1"/>
    <col min="7954" max="8191" width="9" style="142"/>
    <col min="8192" max="8208" width="5.625" style="142" customWidth="1"/>
    <col min="8209" max="8209" width="4" style="142" customWidth="1"/>
    <col min="8210" max="8447" width="9" style="142"/>
    <col min="8448" max="8464" width="5.625" style="142" customWidth="1"/>
    <col min="8465" max="8465" width="4" style="142" customWidth="1"/>
    <col min="8466" max="8703" width="9" style="142"/>
    <col min="8704" max="8720" width="5.625" style="142" customWidth="1"/>
    <col min="8721" max="8721" width="4" style="142" customWidth="1"/>
    <col min="8722" max="8959" width="9" style="142"/>
    <col min="8960" max="8976" width="5.625" style="142" customWidth="1"/>
    <col min="8977" max="8977" width="4" style="142" customWidth="1"/>
    <col min="8978" max="9215" width="9" style="142"/>
    <col min="9216" max="9232" width="5.625" style="142" customWidth="1"/>
    <col min="9233" max="9233" width="4" style="142" customWidth="1"/>
    <col min="9234" max="9471" width="9" style="142"/>
    <col min="9472" max="9488" width="5.625" style="142" customWidth="1"/>
    <col min="9489" max="9489" width="4" style="142" customWidth="1"/>
    <col min="9490" max="9727" width="9" style="142"/>
    <col min="9728" max="9744" width="5.625" style="142" customWidth="1"/>
    <col min="9745" max="9745" width="4" style="142" customWidth="1"/>
    <col min="9746" max="9983" width="9" style="142"/>
    <col min="9984" max="10000" width="5.625" style="142" customWidth="1"/>
    <col min="10001" max="10001" width="4" style="142" customWidth="1"/>
    <col min="10002" max="10239" width="9" style="142"/>
    <col min="10240" max="10256" width="5.625" style="142" customWidth="1"/>
    <col min="10257" max="10257" width="4" style="142" customWidth="1"/>
    <col min="10258" max="10495" width="9" style="142"/>
    <col min="10496" max="10512" width="5.625" style="142" customWidth="1"/>
    <col min="10513" max="10513" width="4" style="142" customWidth="1"/>
    <col min="10514" max="10751" width="9" style="142"/>
    <col min="10752" max="10768" width="5.625" style="142" customWidth="1"/>
    <col min="10769" max="10769" width="4" style="142" customWidth="1"/>
    <col min="10770" max="11007" width="9" style="142"/>
    <col min="11008" max="11024" width="5.625" style="142" customWidth="1"/>
    <col min="11025" max="11025" width="4" style="142" customWidth="1"/>
    <col min="11026" max="11263" width="9" style="142"/>
    <col min="11264" max="11280" width="5.625" style="142" customWidth="1"/>
    <col min="11281" max="11281" width="4" style="142" customWidth="1"/>
    <col min="11282" max="11519" width="9" style="142"/>
    <col min="11520" max="11536" width="5.625" style="142" customWidth="1"/>
    <col min="11537" max="11537" width="4" style="142" customWidth="1"/>
    <col min="11538" max="11775" width="9" style="142"/>
    <col min="11776" max="11792" width="5.625" style="142" customWidth="1"/>
    <col min="11793" max="11793" width="4" style="142" customWidth="1"/>
    <col min="11794" max="12031" width="9" style="142"/>
    <col min="12032" max="12048" width="5.625" style="142" customWidth="1"/>
    <col min="12049" max="12049" width="4" style="142" customWidth="1"/>
    <col min="12050" max="12287" width="9" style="142"/>
    <col min="12288" max="12304" width="5.625" style="142" customWidth="1"/>
    <col min="12305" max="12305" width="4" style="142" customWidth="1"/>
    <col min="12306" max="12543" width="9" style="142"/>
    <col min="12544" max="12560" width="5.625" style="142" customWidth="1"/>
    <col min="12561" max="12561" width="4" style="142" customWidth="1"/>
    <col min="12562" max="12799" width="9" style="142"/>
    <col min="12800" max="12816" width="5.625" style="142" customWidth="1"/>
    <col min="12817" max="12817" width="4" style="142" customWidth="1"/>
    <col min="12818" max="13055" width="9" style="142"/>
    <col min="13056" max="13072" width="5.625" style="142" customWidth="1"/>
    <col min="13073" max="13073" width="4" style="142" customWidth="1"/>
    <col min="13074" max="13311" width="9" style="142"/>
    <col min="13312" max="13328" width="5.625" style="142" customWidth="1"/>
    <col min="13329" max="13329" width="4" style="142" customWidth="1"/>
    <col min="13330" max="13567" width="9" style="142"/>
    <col min="13568" max="13584" width="5.625" style="142" customWidth="1"/>
    <col min="13585" max="13585" width="4" style="142" customWidth="1"/>
    <col min="13586" max="13823" width="9" style="142"/>
    <col min="13824" max="13840" width="5.625" style="142" customWidth="1"/>
    <col min="13841" max="13841" width="4" style="142" customWidth="1"/>
    <col min="13842" max="14079" width="9" style="142"/>
    <col min="14080" max="14096" width="5.625" style="142" customWidth="1"/>
    <col min="14097" max="14097" width="4" style="142" customWidth="1"/>
    <col min="14098" max="14335" width="9" style="142"/>
    <col min="14336" max="14352" width="5.625" style="142" customWidth="1"/>
    <col min="14353" max="14353" width="4" style="142" customWidth="1"/>
    <col min="14354" max="14591" width="9" style="142"/>
    <col min="14592" max="14608" width="5.625" style="142" customWidth="1"/>
    <col min="14609" max="14609" width="4" style="142" customWidth="1"/>
    <col min="14610" max="14847" width="9" style="142"/>
    <col min="14848" max="14864" width="5.625" style="142" customWidth="1"/>
    <col min="14865" max="14865" width="4" style="142" customWidth="1"/>
    <col min="14866" max="15103" width="9" style="142"/>
    <col min="15104" max="15120" width="5.625" style="142" customWidth="1"/>
    <col min="15121" max="15121" width="4" style="142" customWidth="1"/>
    <col min="15122" max="15359" width="9" style="142"/>
    <col min="15360" max="15376" width="5.625" style="142" customWidth="1"/>
    <col min="15377" max="15377" width="4" style="142" customWidth="1"/>
    <col min="15378" max="15615" width="9" style="142"/>
    <col min="15616" max="15632" width="5.625" style="142" customWidth="1"/>
    <col min="15633" max="15633" width="4" style="142" customWidth="1"/>
    <col min="15634" max="15871" width="9" style="142"/>
    <col min="15872" max="15888" width="5.625" style="142" customWidth="1"/>
    <col min="15889" max="15889" width="4" style="142" customWidth="1"/>
    <col min="15890" max="16127" width="9" style="142"/>
    <col min="16128" max="16144" width="5.625" style="142" customWidth="1"/>
    <col min="16145" max="16145" width="4" style="142" customWidth="1"/>
    <col min="16146" max="16384" width="9" style="142"/>
  </cols>
  <sheetData>
    <row r="5" spans="1:21" ht="20.100000000000001" customHeight="1" x14ac:dyDescent="0.15">
      <c r="A5" s="381" t="s">
        <v>196</v>
      </c>
      <c r="B5" s="382"/>
      <c r="C5" s="382"/>
      <c r="D5" s="382"/>
      <c r="E5" s="382"/>
      <c r="F5" s="382"/>
      <c r="G5" s="382"/>
      <c r="H5" s="382"/>
      <c r="I5" s="382"/>
      <c r="J5" s="382"/>
      <c r="K5" s="382"/>
      <c r="L5" s="382"/>
      <c r="M5" s="382"/>
      <c r="N5" s="382"/>
      <c r="O5" s="382"/>
      <c r="P5" s="382"/>
      <c r="Q5" s="382"/>
    </row>
    <row r="6" spans="1:21" ht="20.100000000000001" customHeight="1" x14ac:dyDescent="0.15">
      <c r="A6" s="382"/>
      <c r="B6" s="382"/>
      <c r="C6" s="382"/>
      <c r="D6" s="382"/>
      <c r="E6" s="382"/>
      <c r="F6" s="382"/>
      <c r="G6" s="382"/>
      <c r="H6" s="382"/>
      <c r="I6" s="382"/>
      <c r="J6" s="382"/>
      <c r="K6" s="382"/>
      <c r="L6" s="382"/>
      <c r="M6" s="382"/>
      <c r="N6" s="382"/>
      <c r="O6" s="382"/>
      <c r="P6" s="382"/>
      <c r="Q6" s="382"/>
      <c r="R6" s="143"/>
    </row>
    <row r="7" spans="1:21" ht="20.100000000000001" customHeight="1" x14ac:dyDescent="0.15">
      <c r="A7" s="144"/>
      <c r="B7" s="383" t="s">
        <v>197</v>
      </c>
      <c r="C7" s="384"/>
      <c r="D7" s="385"/>
      <c r="E7" s="389" t="s">
        <v>198</v>
      </c>
      <c r="F7" s="390"/>
      <c r="G7" s="390"/>
      <c r="H7" s="390"/>
      <c r="I7" s="390"/>
      <c r="J7" s="390"/>
      <c r="K7" s="390"/>
      <c r="L7" s="390"/>
      <c r="M7" s="390"/>
      <c r="N7" s="390"/>
      <c r="O7" s="390"/>
      <c r="P7" s="390"/>
      <c r="Q7" s="391"/>
      <c r="R7" s="143"/>
      <c r="U7" s="145"/>
    </row>
    <row r="8" spans="1:21" ht="20.100000000000001" customHeight="1" x14ac:dyDescent="0.15">
      <c r="A8" s="144"/>
      <c r="B8" s="386"/>
      <c r="C8" s="387"/>
      <c r="D8" s="388"/>
      <c r="E8" s="392"/>
      <c r="F8" s="393"/>
      <c r="G8" s="393"/>
      <c r="H8" s="393"/>
      <c r="I8" s="393"/>
      <c r="J8" s="393"/>
      <c r="K8" s="393"/>
      <c r="L8" s="393"/>
      <c r="M8" s="393"/>
      <c r="N8" s="393"/>
      <c r="O8" s="393"/>
      <c r="P8" s="393"/>
      <c r="Q8" s="394"/>
      <c r="R8" s="143"/>
    </row>
    <row r="9" spans="1:21" ht="20.100000000000001" customHeight="1" x14ac:dyDescent="0.15">
      <c r="A9" s="144"/>
      <c r="B9" s="383" t="s">
        <v>199</v>
      </c>
      <c r="C9" s="384"/>
      <c r="D9" s="385"/>
      <c r="E9" s="146"/>
      <c r="F9" s="147"/>
      <c r="G9" s="147"/>
      <c r="H9" s="147"/>
      <c r="I9" s="147"/>
      <c r="J9" s="147"/>
      <c r="K9" s="147"/>
      <c r="L9" s="147"/>
      <c r="M9" s="147"/>
      <c r="N9" s="147"/>
      <c r="O9" s="147"/>
      <c r="P9" s="147"/>
      <c r="Q9" s="148"/>
      <c r="R9" s="143"/>
    </row>
    <row r="10" spans="1:21" ht="20.100000000000001" customHeight="1" x14ac:dyDescent="0.15">
      <c r="A10" s="144"/>
      <c r="B10" s="386"/>
      <c r="C10" s="387"/>
      <c r="D10" s="388"/>
      <c r="E10" s="149"/>
      <c r="F10" s="143"/>
      <c r="G10" s="143"/>
      <c r="H10" s="143"/>
      <c r="I10" s="143"/>
      <c r="J10" s="143"/>
      <c r="K10" s="143"/>
      <c r="L10" s="143"/>
      <c r="M10" s="143"/>
      <c r="N10" s="143"/>
      <c r="O10" s="143"/>
      <c r="P10" s="143"/>
      <c r="Q10" s="150"/>
      <c r="R10" s="143"/>
    </row>
    <row r="11" spans="1:21" ht="20.100000000000001" customHeight="1" x14ac:dyDescent="0.15">
      <c r="A11" s="144"/>
      <c r="B11" s="395" t="s">
        <v>200</v>
      </c>
      <c r="C11" s="396"/>
      <c r="D11" s="397"/>
      <c r="E11" s="398" t="s">
        <v>201</v>
      </c>
      <c r="F11" s="399"/>
      <c r="G11" s="399"/>
      <c r="H11" s="399"/>
      <c r="I11" s="399"/>
      <c r="J11" s="399"/>
      <c r="K11" s="399"/>
      <c r="L11" s="399"/>
      <c r="M11" s="399"/>
      <c r="N11" s="399"/>
      <c r="O11" s="399"/>
      <c r="P11" s="399"/>
      <c r="Q11" s="400"/>
      <c r="R11" s="143"/>
    </row>
    <row r="12" spans="1:21" ht="20.100000000000001" customHeight="1" x14ac:dyDescent="0.15">
      <c r="A12" s="144"/>
      <c r="B12" s="383" t="s">
        <v>202</v>
      </c>
      <c r="C12" s="384"/>
      <c r="D12" s="385"/>
      <c r="E12" s="146" t="s">
        <v>203</v>
      </c>
      <c r="F12" s="147"/>
      <c r="G12" s="147"/>
      <c r="H12" s="147"/>
      <c r="I12" s="147"/>
      <c r="J12" s="147"/>
      <c r="K12" s="147"/>
      <c r="L12" s="147"/>
      <c r="M12" s="147"/>
      <c r="N12" s="147"/>
      <c r="O12" s="147"/>
      <c r="P12" s="147"/>
      <c r="Q12" s="148"/>
      <c r="R12" s="143"/>
    </row>
    <row r="13" spans="1:21" ht="20.100000000000001" customHeight="1" x14ac:dyDescent="0.15">
      <c r="B13" s="386"/>
      <c r="C13" s="387"/>
      <c r="D13" s="388"/>
      <c r="E13" s="149" t="s">
        <v>204</v>
      </c>
      <c r="F13" s="143"/>
      <c r="G13" s="143"/>
      <c r="H13" s="143"/>
      <c r="I13" s="143"/>
      <c r="J13" s="143"/>
      <c r="K13" s="143"/>
      <c r="L13" s="143"/>
      <c r="M13" s="143"/>
      <c r="N13" s="143"/>
      <c r="O13" s="143"/>
      <c r="P13" s="143"/>
      <c r="Q13" s="150"/>
      <c r="R13" s="143"/>
    </row>
    <row r="14" spans="1:21" ht="20.100000000000001" customHeight="1" x14ac:dyDescent="0.15">
      <c r="A14" s="144"/>
      <c r="B14" s="386"/>
      <c r="C14" s="387"/>
      <c r="D14" s="388"/>
      <c r="E14" s="149" t="s">
        <v>205</v>
      </c>
      <c r="F14" s="143"/>
      <c r="G14" s="143"/>
      <c r="H14" s="143"/>
      <c r="I14" s="143"/>
      <c r="J14" s="143"/>
      <c r="K14" s="143"/>
      <c r="L14" s="143"/>
      <c r="M14" s="143"/>
      <c r="N14" s="143"/>
      <c r="O14" s="143"/>
      <c r="P14" s="143"/>
      <c r="Q14" s="150"/>
      <c r="R14" s="143"/>
    </row>
    <row r="15" spans="1:21" ht="20.100000000000001" customHeight="1" x14ac:dyDescent="0.15">
      <c r="A15" s="144"/>
      <c r="B15" s="386"/>
      <c r="C15" s="387"/>
      <c r="D15" s="388"/>
      <c r="E15" s="149" t="s">
        <v>206</v>
      </c>
      <c r="F15" s="143"/>
      <c r="G15" s="143"/>
      <c r="H15" s="143"/>
      <c r="I15" s="143"/>
      <c r="J15" s="143"/>
      <c r="K15" s="143"/>
      <c r="L15" s="143"/>
      <c r="M15" s="143"/>
      <c r="N15" s="143"/>
      <c r="O15" s="143"/>
      <c r="P15" s="143"/>
      <c r="Q15" s="150"/>
      <c r="R15" s="143"/>
    </row>
    <row r="16" spans="1:21" ht="20.100000000000001" customHeight="1" x14ac:dyDescent="0.15">
      <c r="A16" s="144"/>
      <c r="B16" s="383" t="s">
        <v>207</v>
      </c>
      <c r="C16" s="384"/>
      <c r="D16" s="385"/>
      <c r="E16" s="146" t="s">
        <v>208</v>
      </c>
      <c r="F16" s="147"/>
      <c r="G16" s="147"/>
      <c r="H16" s="147"/>
      <c r="I16" s="147"/>
      <c r="J16" s="147"/>
      <c r="K16" s="147"/>
      <c r="L16" s="147"/>
      <c r="M16" s="147"/>
      <c r="N16" s="147"/>
      <c r="O16" s="147"/>
      <c r="P16" s="147"/>
      <c r="Q16" s="148"/>
      <c r="R16" s="143"/>
    </row>
    <row r="17" spans="1:18" ht="20.100000000000001" customHeight="1" x14ac:dyDescent="0.15">
      <c r="A17" s="144"/>
      <c r="B17" s="401"/>
      <c r="C17" s="402"/>
      <c r="D17" s="403"/>
      <c r="E17" s="151" t="s">
        <v>209</v>
      </c>
      <c r="F17" s="152"/>
      <c r="G17" s="152"/>
      <c r="H17" s="152"/>
      <c r="I17" s="152"/>
      <c r="J17" s="152"/>
      <c r="K17" s="152"/>
      <c r="L17" s="152"/>
      <c r="M17" s="152"/>
      <c r="N17" s="152"/>
      <c r="O17" s="152"/>
      <c r="P17" s="152"/>
      <c r="Q17" s="153"/>
      <c r="R17" s="143"/>
    </row>
    <row r="18" spans="1:18" ht="20.100000000000001" customHeight="1" x14ac:dyDescent="0.15">
      <c r="R18" s="143"/>
    </row>
    <row r="19" spans="1:18" ht="20.100000000000001" customHeight="1" x14ac:dyDescent="0.15">
      <c r="A19" s="404" t="s">
        <v>210</v>
      </c>
      <c r="B19" s="404"/>
      <c r="C19" s="404"/>
      <c r="D19" s="404"/>
      <c r="E19" s="404"/>
      <c r="F19" s="405" t="s">
        <v>211</v>
      </c>
      <c r="G19" s="405"/>
      <c r="H19" s="405"/>
      <c r="I19" s="405"/>
      <c r="J19" s="405"/>
      <c r="K19" s="405"/>
      <c r="L19" s="405"/>
      <c r="M19" s="405"/>
      <c r="N19" s="405"/>
      <c r="O19" s="405"/>
      <c r="P19" s="405"/>
      <c r="Q19" s="405"/>
      <c r="R19" s="143"/>
    </row>
    <row r="20" spans="1:18" ht="20.100000000000001" customHeight="1" x14ac:dyDescent="0.15">
      <c r="A20" s="154"/>
      <c r="B20" s="408" t="s">
        <v>212</v>
      </c>
      <c r="C20" s="409"/>
      <c r="D20" s="410" t="s">
        <v>213</v>
      </c>
      <c r="E20" s="411"/>
      <c r="F20" s="410" t="s">
        <v>214</v>
      </c>
      <c r="G20" s="412"/>
      <c r="H20" s="410" t="s">
        <v>215</v>
      </c>
      <c r="I20" s="412"/>
      <c r="J20" s="410" t="s">
        <v>216</v>
      </c>
      <c r="K20" s="412"/>
      <c r="L20" s="410" t="s">
        <v>217</v>
      </c>
      <c r="M20" s="412"/>
      <c r="N20" s="410" t="s">
        <v>218</v>
      </c>
      <c r="O20" s="412"/>
      <c r="P20" s="410" t="s">
        <v>219</v>
      </c>
      <c r="Q20" s="412"/>
      <c r="R20" s="143"/>
    </row>
    <row r="21" spans="1:18" ht="15" customHeight="1" x14ac:dyDescent="0.15">
      <c r="A21" s="155">
        <v>0.25</v>
      </c>
      <c r="B21" s="156"/>
      <c r="C21" s="157"/>
      <c r="D21" s="158"/>
      <c r="E21" s="159"/>
      <c r="F21" s="160"/>
      <c r="G21" s="160"/>
      <c r="H21" s="158"/>
      <c r="I21" s="159"/>
      <c r="J21" s="160"/>
      <c r="K21" s="160"/>
      <c r="L21" s="158"/>
      <c r="M21" s="159"/>
      <c r="N21" s="160"/>
      <c r="O21" s="159"/>
      <c r="P21" s="158"/>
      <c r="Q21" s="159"/>
      <c r="R21" s="143"/>
    </row>
    <row r="22" spans="1:18" ht="15" customHeight="1" x14ac:dyDescent="0.15">
      <c r="B22" s="161"/>
      <c r="C22" s="162"/>
      <c r="D22" s="149"/>
      <c r="E22" s="150"/>
      <c r="F22" s="143"/>
      <c r="G22" s="143"/>
      <c r="H22" s="149"/>
      <c r="I22" s="150"/>
      <c r="J22" s="143"/>
      <c r="K22" s="143"/>
      <c r="L22" s="149"/>
      <c r="M22" s="150"/>
      <c r="N22" s="143"/>
      <c r="O22" s="150"/>
      <c r="P22" s="149"/>
      <c r="Q22" s="150"/>
      <c r="R22" s="143"/>
    </row>
    <row r="23" spans="1:18" ht="15" customHeight="1" x14ac:dyDescent="0.15">
      <c r="B23" s="161"/>
      <c r="C23" s="162"/>
      <c r="D23" s="149"/>
      <c r="E23" s="150"/>
      <c r="F23" s="143"/>
      <c r="G23" s="143"/>
      <c r="H23" s="149"/>
      <c r="I23" s="150"/>
      <c r="J23" s="143"/>
      <c r="K23" s="143"/>
      <c r="L23" s="149"/>
      <c r="M23" s="150"/>
      <c r="N23" s="143"/>
      <c r="O23" s="150"/>
      <c r="P23" s="149"/>
      <c r="Q23" s="150"/>
      <c r="R23" s="143"/>
    </row>
    <row r="24" spans="1:18" ht="15" customHeight="1" x14ac:dyDescent="0.15">
      <c r="A24" s="155">
        <v>0.33333333333333331</v>
      </c>
      <c r="B24" s="406" t="s">
        <v>220</v>
      </c>
      <c r="C24" s="407"/>
      <c r="D24" s="158"/>
      <c r="E24" s="159"/>
      <c r="F24" s="158"/>
      <c r="G24" s="160"/>
      <c r="H24" s="158"/>
      <c r="I24" s="159"/>
      <c r="J24" s="160"/>
      <c r="K24" s="160"/>
      <c r="L24" s="158"/>
      <c r="M24" s="159"/>
      <c r="N24" s="160"/>
      <c r="O24" s="159"/>
      <c r="P24" s="158"/>
      <c r="Q24" s="159"/>
      <c r="R24" s="143"/>
    </row>
    <row r="25" spans="1:18" ht="15" customHeight="1" x14ac:dyDescent="0.15">
      <c r="B25" s="163"/>
      <c r="C25" s="164"/>
      <c r="D25" s="149"/>
      <c r="E25" s="150"/>
      <c r="F25" s="143"/>
      <c r="G25" s="143"/>
      <c r="H25" s="149"/>
      <c r="I25" s="150"/>
      <c r="J25" s="143"/>
      <c r="K25" s="143"/>
      <c r="L25" s="149"/>
      <c r="M25" s="150"/>
      <c r="N25" s="143"/>
      <c r="O25" s="150"/>
      <c r="P25" s="149"/>
      <c r="Q25" s="150"/>
      <c r="R25" s="143"/>
    </row>
    <row r="26" spans="1:18" ht="15" customHeight="1" x14ac:dyDescent="0.15">
      <c r="B26" s="163"/>
      <c r="C26" s="164"/>
      <c r="D26" s="149"/>
      <c r="E26" s="150"/>
      <c r="F26" s="143"/>
      <c r="G26" s="143"/>
      <c r="H26" s="149"/>
      <c r="I26" s="150"/>
      <c r="J26" s="143"/>
      <c r="K26" s="143"/>
      <c r="L26" s="149"/>
      <c r="M26" s="150"/>
      <c r="N26" s="143"/>
      <c r="O26" s="150"/>
      <c r="P26" s="149"/>
      <c r="Q26" s="150"/>
      <c r="R26" s="143"/>
    </row>
    <row r="27" spans="1:18" ht="15" customHeight="1" x14ac:dyDescent="0.15">
      <c r="A27" s="155">
        <v>0.41666666666666669</v>
      </c>
      <c r="B27" s="406" t="s">
        <v>221</v>
      </c>
      <c r="C27" s="407"/>
      <c r="D27" s="158"/>
      <c r="E27" s="159"/>
      <c r="F27" s="160"/>
      <c r="G27" s="160"/>
      <c r="H27" s="158"/>
      <c r="I27" s="159"/>
      <c r="J27" s="160"/>
      <c r="K27" s="160"/>
      <c r="L27" s="158"/>
      <c r="M27" s="159"/>
      <c r="N27" s="160"/>
      <c r="O27" s="159"/>
      <c r="P27" s="158"/>
      <c r="Q27" s="159"/>
      <c r="R27" s="143"/>
    </row>
    <row r="28" spans="1:18" ht="15" customHeight="1" x14ac:dyDescent="0.15">
      <c r="B28" s="163"/>
      <c r="C28" s="164"/>
      <c r="D28" s="149"/>
      <c r="E28" s="150"/>
      <c r="F28" s="143"/>
      <c r="G28" s="143"/>
      <c r="H28" s="149"/>
      <c r="I28" s="150"/>
      <c r="J28" s="143"/>
      <c r="K28" s="143"/>
      <c r="L28" s="149"/>
      <c r="M28" s="150"/>
      <c r="N28" s="143"/>
      <c r="O28" s="150"/>
      <c r="P28" s="149"/>
      <c r="Q28" s="150"/>
      <c r="R28" s="143"/>
    </row>
    <row r="29" spans="1:18" ht="15" customHeight="1" x14ac:dyDescent="0.15">
      <c r="B29" s="163"/>
      <c r="C29" s="164"/>
      <c r="D29" s="149"/>
      <c r="E29" s="150"/>
      <c r="F29" s="143"/>
      <c r="G29" s="143"/>
      <c r="H29" s="149"/>
      <c r="I29" s="150"/>
      <c r="J29" s="143"/>
      <c r="K29" s="143"/>
      <c r="L29" s="149"/>
      <c r="M29" s="150"/>
      <c r="N29" s="143"/>
      <c r="O29" s="150"/>
      <c r="P29" s="149"/>
      <c r="Q29" s="150"/>
      <c r="R29" s="143"/>
    </row>
    <row r="30" spans="1:18" ht="15" customHeight="1" x14ac:dyDescent="0.15">
      <c r="A30" s="155">
        <v>0.5</v>
      </c>
      <c r="B30" s="165"/>
      <c r="C30" s="166"/>
      <c r="D30" s="158"/>
      <c r="E30" s="159"/>
      <c r="F30" s="160"/>
      <c r="G30" s="160"/>
      <c r="H30" s="158"/>
      <c r="I30" s="159"/>
      <c r="J30" s="160"/>
      <c r="K30" s="160"/>
      <c r="L30" s="158"/>
      <c r="M30" s="159"/>
      <c r="N30" s="160"/>
      <c r="O30" s="159"/>
      <c r="P30" s="158"/>
      <c r="Q30" s="159"/>
      <c r="R30" s="143"/>
    </row>
    <row r="31" spans="1:18" ht="15" customHeight="1" x14ac:dyDescent="0.15">
      <c r="B31" s="413" t="s">
        <v>222</v>
      </c>
      <c r="C31" s="414"/>
      <c r="D31" s="149"/>
      <c r="E31" s="150"/>
      <c r="F31" s="143"/>
      <c r="G31" s="143"/>
      <c r="H31" s="149"/>
      <c r="I31" s="150"/>
      <c r="J31" s="143"/>
      <c r="K31" s="143"/>
      <c r="L31" s="149"/>
      <c r="M31" s="150"/>
      <c r="N31" s="143"/>
      <c r="O31" s="150"/>
      <c r="P31" s="149"/>
      <c r="Q31" s="150"/>
      <c r="R31" s="143"/>
    </row>
    <row r="32" spans="1:18" ht="15" customHeight="1" x14ac:dyDescent="0.15">
      <c r="B32" s="163"/>
      <c r="C32" s="164"/>
      <c r="D32" s="149"/>
      <c r="E32" s="150"/>
      <c r="F32" s="143"/>
      <c r="G32" s="143"/>
      <c r="H32" s="149"/>
      <c r="I32" s="150"/>
      <c r="J32" s="143"/>
      <c r="K32" s="143"/>
      <c r="L32" s="149"/>
      <c r="M32" s="150"/>
      <c r="N32" s="143"/>
      <c r="O32" s="150"/>
      <c r="P32" s="149"/>
      <c r="Q32" s="150"/>
      <c r="R32" s="143"/>
    </row>
    <row r="33" spans="1:35" ht="15" customHeight="1" x14ac:dyDescent="0.15">
      <c r="A33" s="155">
        <v>0.58333333333333337</v>
      </c>
      <c r="B33" s="406" t="s">
        <v>221</v>
      </c>
      <c r="C33" s="407"/>
      <c r="D33" s="158"/>
      <c r="E33" s="159"/>
      <c r="F33" s="160"/>
      <c r="G33" s="160"/>
      <c r="H33" s="158"/>
      <c r="I33" s="159"/>
      <c r="J33" s="160"/>
      <c r="K33" s="160"/>
      <c r="L33" s="158"/>
      <c r="M33" s="159"/>
      <c r="N33" s="160"/>
      <c r="O33" s="159"/>
      <c r="P33" s="158"/>
      <c r="Q33" s="159"/>
      <c r="R33" s="143"/>
    </row>
    <row r="34" spans="1:35" ht="15" customHeight="1" x14ac:dyDescent="0.15">
      <c r="B34" s="163"/>
      <c r="C34" s="164"/>
      <c r="D34" s="149"/>
      <c r="E34" s="150"/>
      <c r="F34" s="143"/>
      <c r="G34" s="143"/>
      <c r="H34" s="149"/>
      <c r="I34" s="150"/>
      <c r="J34" s="143"/>
      <c r="K34" s="143"/>
      <c r="L34" s="149"/>
      <c r="M34" s="150"/>
      <c r="N34" s="143"/>
      <c r="O34" s="150"/>
      <c r="P34" s="149"/>
      <c r="Q34" s="150"/>
      <c r="R34" s="143"/>
    </row>
    <row r="35" spans="1:35" ht="15" customHeight="1" x14ac:dyDescent="0.15">
      <c r="B35" s="415" t="s">
        <v>223</v>
      </c>
      <c r="C35" s="416"/>
      <c r="D35" s="149"/>
      <c r="E35" s="150"/>
      <c r="F35" s="143"/>
      <c r="G35" s="143"/>
      <c r="H35" s="149"/>
      <c r="I35" s="150"/>
      <c r="J35" s="143"/>
      <c r="K35" s="143"/>
      <c r="L35" s="149"/>
      <c r="M35" s="150"/>
      <c r="N35" s="143"/>
      <c r="O35" s="150"/>
      <c r="P35" s="149"/>
      <c r="Q35" s="150"/>
      <c r="R35" s="143"/>
    </row>
    <row r="36" spans="1:35" ht="15" customHeight="1" x14ac:dyDescent="0.15">
      <c r="A36" s="155">
        <v>0.66666666666666663</v>
      </c>
      <c r="B36" s="417" t="s">
        <v>224</v>
      </c>
      <c r="C36" s="418"/>
      <c r="D36" s="158"/>
      <c r="E36" s="159"/>
      <c r="F36" s="160"/>
      <c r="G36" s="160"/>
      <c r="H36" s="158"/>
      <c r="I36" s="159"/>
      <c r="J36" s="160"/>
      <c r="K36" s="160"/>
      <c r="L36" s="158"/>
      <c r="M36" s="159"/>
      <c r="N36" s="160"/>
      <c r="O36" s="159"/>
      <c r="P36" s="158"/>
      <c r="Q36" s="159"/>
      <c r="R36" s="143"/>
    </row>
    <row r="37" spans="1:35" ht="15" customHeight="1" x14ac:dyDescent="0.15">
      <c r="B37" s="163"/>
      <c r="C37" s="164"/>
      <c r="D37" s="149"/>
      <c r="E37" s="150"/>
      <c r="F37" s="143"/>
      <c r="G37" s="143"/>
      <c r="H37" s="149"/>
      <c r="I37" s="150"/>
      <c r="J37" s="143"/>
      <c r="K37" s="143"/>
      <c r="L37" s="149"/>
      <c r="M37" s="150"/>
      <c r="N37" s="143"/>
      <c r="O37" s="150"/>
      <c r="P37" s="149"/>
      <c r="Q37" s="150"/>
      <c r="R37" s="143"/>
    </row>
    <row r="38" spans="1:35" ht="15" customHeight="1" x14ac:dyDescent="0.15">
      <c r="B38" s="163"/>
      <c r="C38" s="164"/>
      <c r="D38" s="149"/>
      <c r="E38" s="150"/>
      <c r="F38" s="143"/>
      <c r="G38" s="143"/>
      <c r="H38" s="149"/>
      <c r="I38" s="150"/>
      <c r="J38" s="143"/>
      <c r="K38" s="143"/>
      <c r="L38" s="149"/>
      <c r="M38" s="150"/>
      <c r="N38" s="143"/>
      <c r="O38" s="150"/>
      <c r="P38" s="149"/>
      <c r="Q38" s="150"/>
      <c r="R38" s="143"/>
      <c r="S38" s="143"/>
      <c r="T38" s="143"/>
      <c r="U38" s="143"/>
      <c r="V38" s="143"/>
      <c r="W38" s="143"/>
      <c r="X38" s="143"/>
      <c r="Y38" s="143"/>
      <c r="Z38" s="143"/>
      <c r="AA38" s="143"/>
      <c r="AB38" s="143"/>
      <c r="AC38" s="143"/>
      <c r="AD38" s="143"/>
      <c r="AE38" s="143"/>
      <c r="AF38" s="143"/>
      <c r="AG38" s="143"/>
      <c r="AH38" s="143"/>
      <c r="AI38" s="180"/>
    </row>
    <row r="39" spans="1:35" ht="15" customHeight="1" x14ac:dyDescent="0.15">
      <c r="A39" s="155">
        <v>0.75</v>
      </c>
      <c r="B39" s="406" t="s">
        <v>221</v>
      </c>
      <c r="C39" s="407"/>
      <c r="D39" s="158"/>
      <c r="E39" s="159"/>
      <c r="F39" s="160"/>
      <c r="G39" s="160"/>
      <c r="H39" s="158"/>
      <c r="I39" s="159"/>
      <c r="J39" s="160"/>
      <c r="K39" s="160"/>
      <c r="L39" s="158"/>
      <c r="M39" s="159"/>
      <c r="N39" s="160"/>
      <c r="O39" s="159"/>
      <c r="P39" s="158"/>
      <c r="Q39" s="159"/>
      <c r="R39" s="143"/>
      <c r="S39" s="143"/>
      <c r="T39" s="143"/>
      <c r="U39" s="143"/>
      <c r="V39" s="143"/>
      <c r="W39" s="143"/>
      <c r="X39" s="143"/>
      <c r="Y39" s="143"/>
      <c r="Z39" s="143"/>
      <c r="AA39" s="143"/>
      <c r="AB39" s="143"/>
      <c r="AC39" s="143"/>
      <c r="AD39" s="143"/>
      <c r="AE39" s="143"/>
      <c r="AF39" s="143"/>
      <c r="AG39" s="143"/>
      <c r="AH39" s="143"/>
      <c r="AI39" s="180"/>
    </row>
    <row r="40" spans="1:35" ht="15" customHeight="1" x14ac:dyDescent="0.15">
      <c r="B40" s="163"/>
      <c r="C40" s="164"/>
      <c r="D40" s="149"/>
      <c r="E40" s="150"/>
      <c r="F40" s="143"/>
      <c r="G40" s="143"/>
      <c r="H40" s="149"/>
      <c r="I40" s="150"/>
      <c r="J40" s="143"/>
      <c r="K40" s="143"/>
      <c r="L40" s="149"/>
      <c r="M40" s="150"/>
      <c r="N40" s="143"/>
      <c r="O40" s="150"/>
      <c r="P40" s="149"/>
      <c r="Q40" s="150"/>
      <c r="R40" s="143"/>
      <c r="S40" s="143"/>
      <c r="T40" s="143"/>
      <c r="U40" s="143"/>
      <c r="V40" s="143"/>
      <c r="W40" s="143"/>
      <c r="X40" s="143"/>
      <c r="Y40" s="143"/>
      <c r="Z40" s="143"/>
      <c r="AA40" s="143"/>
      <c r="AB40" s="143"/>
      <c r="AC40" s="143"/>
      <c r="AD40" s="143"/>
      <c r="AE40" s="143"/>
      <c r="AF40" s="143"/>
      <c r="AG40" s="143"/>
      <c r="AH40" s="143"/>
      <c r="AI40" s="180"/>
    </row>
    <row r="41" spans="1:35" ht="15" customHeight="1" x14ac:dyDescent="0.15">
      <c r="A41" s="155"/>
      <c r="B41" s="415" t="s">
        <v>225</v>
      </c>
      <c r="C41" s="416"/>
      <c r="D41" s="149"/>
      <c r="E41" s="150"/>
      <c r="F41" s="143"/>
      <c r="G41" s="143"/>
      <c r="H41" s="149"/>
      <c r="I41" s="150"/>
      <c r="J41" s="143"/>
      <c r="K41" s="143"/>
      <c r="L41" s="149"/>
      <c r="M41" s="150"/>
      <c r="N41" s="143"/>
      <c r="O41" s="150"/>
      <c r="P41" s="149"/>
      <c r="Q41" s="150"/>
      <c r="R41" s="143"/>
    </row>
    <row r="42" spans="1:35" ht="15" customHeight="1" x14ac:dyDescent="0.15">
      <c r="A42" s="155">
        <v>0.83333333333333337</v>
      </c>
      <c r="B42" s="163"/>
      <c r="C42" s="164"/>
      <c r="D42" s="158"/>
      <c r="E42" s="159"/>
      <c r="F42" s="160"/>
      <c r="G42" s="160"/>
      <c r="H42" s="158"/>
      <c r="I42" s="159"/>
      <c r="J42" s="160"/>
      <c r="K42" s="160"/>
      <c r="L42" s="158"/>
      <c r="M42" s="159"/>
      <c r="N42" s="160"/>
      <c r="O42" s="159"/>
      <c r="P42" s="158"/>
      <c r="Q42" s="159"/>
      <c r="R42" s="143"/>
    </row>
    <row r="43" spans="1:35" ht="15" customHeight="1" x14ac:dyDescent="0.15">
      <c r="B43" s="167"/>
      <c r="C43" s="168"/>
      <c r="D43" s="149"/>
      <c r="E43" s="150"/>
      <c r="F43" s="143"/>
      <c r="G43" s="143"/>
      <c r="H43" s="149"/>
      <c r="I43" s="150"/>
      <c r="J43" s="143"/>
      <c r="K43" s="143"/>
      <c r="L43" s="149"/>
      <c r="M43" s="150"/>
      <c r="N43" s="143"/>
      <c r="O43" s="150"/>
      <c r="P43" s="149"/>
      <c r="Q43" s="150"/>
      <c r="R43" s="143"/>
    </row>
    <row r="44" spans="1:35" ht="15" customHeight="1" x14ac:dyDescent="0.15">
      <c r="A44" s="155"/>
      <c r="B44" s="415"/>
      <c r="C44" s="416"/>
      <c r="D44" s="149"/>
      <c r="E44" s="150"/>
      <c r="F44" s="143"/>
      <c r="G44" s="143"/>
      <c r="H44" s="149"/>
      <c r="I44" s="150"/>
      <c r="J44" s="143"/>
      <c r="K44" s="143"/>
      <c r="L44" s="149"/>
      <c r="M44" s="150"/>
      <c r="N44" s="143"/>
      <c r="O44" s="150"/>
      <c r="P44" s="149"/>
      <c r="Q44" s="150"/>
      <c r="R44" s="143"/>
    </row>
    <row r="45" spans="1:35" ht="15" customHeight="1" x14ac:dyDescent="0.15">
      <c r="A45" s="155">
        <v>0.875</v>
      </c>
      <c r="B45" s="163"/>
      <c r="C45" s="164"/>
      <c r="D45" s="158"/>
      <c r="E45" s="159"/>
      <c r="F45" s="160"/>
      <c r="G45" s="160"/>
      <c r="H45" s="158"/>
      <c r="I45" s="159"/>
      <c r="J45" s="160"/>
      <c r="K45" s="160"/>
      <c r="L45" s="158"/>
      <c r="M45" s="159"/>
      <c r="N45" s="160"/>
      <c r="O45" s="159"/>
      <c r="P45" s="158"/>
      <c r="Q45" s="159"/>
      <c r="R45" s="143"/>
    </row>
    <row r="46" spans="1:35" ht="15" customHeight="1" x14ac:dyDescent="0.15">
      <c r="A46" s="155"/>
      <c r="B46" s="169"/>
      <c r="C46" s="170"/>
      <c r="D46" s="171"/>
      <c r="E46" s="172"/>
      <c r="F46" s="173"/>
      <c r="G46" s="173"/>
      <c r="H46" s="171"/>
      <c r="I46" s="174"/>
      <c r="J46" s="173"/>
      <c r="K46" s="173"/>
      <c r="L46" s="171"/>
      <c r="M46" s="172"/>
      <c r="N46" s="173"/>
      <c r="O46" s="172"/>
      <c r="P46" s="171"/>
      <c r="Q46" s="172"/>
      <c r="R46" s="143"/>
    </row>
    <row r="47" spans="1:35" ht="20.100000000000001" customHeight="1" x14ac:dyDescent="0.15">
      <c r="R47" s="143"/>
    </row>
    <row r="48" spans="1:35" ht="20.100000000000001" customHeight="1" x14ac:dyDescent="0.15">
      <c r="R48" s="143"/>
    </row>
    <row r="49" spans="18:18" ht="20.100000000000001" customHeight="1" x14ac:dyDescent="0.15">
      <c r="R49" s="143"/>
    </row>
    <row r="50" spans="18:18" ht="20.100000000000001" customHeight="1" x14ac:dyDescent="0.15">
      <c r="R50" s="143"/>
    </row>
    <row r="51" spans="18:18" ht="20.100000000000001" customHeight="1" x14ac:dyDescent="0.15">
      <c r="R51" s="143"/>
    </row>
    <row r="52" spans="18:18" ht="20.100000000000001" customHeight="1" x14ac:dyDescent="0.15">
      <c r="R52" s="143"/>
    </row>
    <row r="53" spans="18:18" ht="20.100000000000001" customHeight="1" x14ac:dyDescent="0.15">
      <c r="R53" s="143"/>
    </row>
    <row r="54" spans="18:18" ht="20.100000000000001" customHeight="1" x14ac:dyDescent="0.15">
      <c r="R54" s="143"/>
    </row>
    <row r="55" spans="18:18" ht="20.100000000000001" customHeight="1" x14ac:dyDescent="0.15">
      <c r="R55" s="143"/>
    </row>
    <row r="56" spans="18:18" ht="20.100000000000001" customHeight="1" x14ac:dyDescent="0.15">
      <c r="R56" s="143"/>
    </row>
    <row r="57" spans="18:18" ht="20.100000000000001" customHeight="1" x14ac:dyDescent="0.15">
      <c r="R57" s="143"/>
    </row>
    <row r="58" spans="18:18" ht="20.100000000000001" customHeight="1" x14ac:dyDescent="0.15">
      <c r="R58" s="143"/>
    </row>
    <row r="59" spans="18:18" ht="20.100000000000001" customHeight="1" x14ac:dyDescent="0.15">
      <c r="R59" s="143"/>
    </row>
    <row r="60" spans="18:18" ht="20.100000000000001" customHeight="1" x14ac:dyDescent="0.15">
      <c r="R60" s="143"/>
    </row>
    <row r="61" spans="18:18" ht="20.100000000000001" customHeight="1" x14ac:dyDescent="0.15">
      <c r="R61" s="143"/>
    </row>
    <row r="62" spans="18:18" ht="20.100000000000001" customHeight="1" x14ac:dyDescent="0.15">
      <c r="R62" s="143"/>
    </row>
    <row r="63" spans="18:18" ht="20.100000000000001" customHeight="1" x14ac:dyDescent="0.15">
      <c r="R63" s="143"/>
    </row>
    <row r="64" spans="18:18" ht="20.100000000000001" customHeight="1" x14ac:dyDescent="0.15">
      <c r="R64" s="143"/>
    </row>
    <row r="65" spans="18:18" ht="20.100000000000001" customHeight="1" x14ac:dyDescent="0.15">
      <c r="R65" s="143"/>
    </row>
    <row r="66" spans="18:18" ht="20.100000000000001" customHeight="1" x14ac:dyDescent="0.15">
      <c r="R66" s="143"/>
    </row>
    <row r="67" spans="18:18" ht="20.100000000000001" customHeight="1" x14ac:dyDescent="0.15">
      <c r="R67" s="143"/>
    </row>
    <row r="68" spans="18:18" ht="20.100000000000001" customHeight="1" x14ac:dyDescent="0.15">
      <c r="R68" s="143"/>
    </row>
    <row r="69" spans="18:18" ht="20.100000000000001" customHeight="1" x14ac:dyDescent="0.15">
      <c r="R69" s="143"/>
    </row>
    <row r="70" spans="18:18" ht="20.100000000000001" customHeight="1" x14ac:dyDescent="0.15">
      <c r="R70" s="143"/>
    </row>
    <row r="71" spans="18:18" ht="20.100000000000001" customHeight="1" x14ac:dyDescent="0.15">
      <c r="R71" s="143"/>
    </row>
    <row r="72" spans="18:18" ht="20.100000000000001" customHeight="1" x14ac:dyDescent="0.15">
      <c r="R72" s="143"/>
    </row>
    <row r="73" spans="18:18" ht="20.100000000000001" customHeight="1" x14ac:dyDescent="0.15">
      <c r="R73" s="143"/>
    </row>
    <row r="74" spans="18:18" ht="20.100000000000001" customHeight="1" x14ac:dyDescent="0.15">
      <c r="R74" s="143"/>
    </row>
    <row r="75" spans="18:18" ht="20.100000000000001" customHeight="1" x14ac:dyDescent="0.15">
      <c r="R75" s="143"/>
    </row>
    <row r="76" spans="18:18" ht="20.100000000000001" customHeight="1" x14ac:dyDescent="0.15">
      <c r="R76" s="143"/>
    </row>
    <row r="77" spans="18:18" ht="20.100000000000001" customHeight="1" x14ac:dyDescent="0.15">
      <c r="R77" s="143"/>
    </row>
    <row r="78" spans="18:18" ht="20.100000000000001" customHeight="1" x14ac:dyDescent="0.15">
      <c r="R78" s="143"/>
    </row>
    <row r="79" spans="18:18" ht="20.100000000000001" customHeight="1" x14ac:dyDescent="0.15">
      <c r="R79" s="143"/>
    </row>
    <row r="80" spans="18:18" ht="20.100000000000001" customHeight="1" x14ac:dyDescent="0.15">
      <c r="R80" s="143"/>
    </row>
    <row r="81" spans="18:21" ht="20.100000000000001" customHeight="1" x14ac:dyDescent="0.15">
      <c r="R81" s="143"/>
      <c r="U81" s="143"/>
    </row>
    <row r="82" spans="18:21" ht="20.100000000000001" customHeight="1" x14ac:dyDescent="0.15">
      <c r="R82" s="143"/>
    </row>
    <row r="83" spans="18:21" ht="20.100000000000001" customHeight="1" x14ac:dyDescent="0.15">
      <c r="R83" s="143"/>
    </row>
    <row r="84" spans="18:21" ht="20.100000000000001" customHeight="1" x14ac:dyDescent="0.15">
      <c r="R84" s="143"/>
    </row>
    <row r="85" spans="18:21" ht="20.100000000000001" customHeight="1" x14ac:dyDescent="0.15">
      <c r="R85" s="143"/>
    </row>
    <row r="86" spans="18:21" ht="20.100000000000001" customHeight="1" x14ac:dyDescent="0.15">
      <c r="R86" s="143"/>
    </row>
    <row r="87" spans="18:21" ht="20.100000000000001" customHeight="1" x14ac:dyDescent="0.15">
      <c r="R87" s="143"/>
    </row>
    <row r="88" spans="18:21" ht="20.100000000000001" customHeight="1" x14ac:dyDescent="0.15">
      <c r="R88" s="143"/>
    </row>
    <row r="89" spans="18:21" ht="20.100000000000001" customHeight="1" x14ac:dyDescent="0.15">
      <c r="R89" s="143"/>
    </row>
    <row r="90" spans="18:21" ht="20.100000000000001" customHeight="1" x14ac:dyDescent="0.15">
      <c r="R90" s="143"/>
    </row>
    <row r="91" spans="18:21" ht="20.100000000000001" customHeight="1" x14ac:dyDescent="0.15">
      <c r="R91" s="143"/>
    </row>
    <row r="92" spans="18:21" ht="20.100000000000001" customHeight="1" x14ac:dyDescent="0.15">
      <c r="R92" s="143"/>
    </row>
  </sheetData>
  <mergeCells count="27">
    <mergeCell ref="B35:C35"/>
    <mergeCell ref="B36:C36"/>
    <mergeCell ref="B39:C39"/>
    <mergeCell ref="B41:C41"/>
    <mergeCell ref="B44:C44"/>
    <mergeCell ref="B12:D15"/>
    <mergeCell ref="B16:D17"/>
    <mergeCell ref="A19:E19"/>
    <mergeCell ref="F19:Q19"/>
    <mergeCell ref="B33:C33"/>
    <mergeCell ref="B20:C20"/>
    <mergeCell ref="D20:E20"/>
    <mergeCell ref="F20:G20"/>
    <mergeCell ref="H20:I20"/>
    <mergeCell ref="N20:O20"/>
    <mergeCell ref="P20:Q20"/>
    <mergeCell ref="B24:C24"/>
    <mergeCell ref="B27:C27"/>
    <mergeCell ref="B31:C31"/>
    <mergeCell ref="J20:K20"/>
    <mergeCell ref="L20:M20"/>
    <mergeCell ref="A5:Q6"/>
    <mergeCell ref="B7:D8"/>
    <mergeCell ref="E7:Q8"/>
    <mergeCell ref="B9:D10"/>
    <mergeCell ref="B11:D11"/>
    <mergeCell ref="E11:Q11"/>
  </mergeCells>
  <phoneticPr fontId="2"/>
  <printOptions horizontalCentered="1" verticalCentered="1"/>
  <pageMargins left="0" right="0"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157</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159</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160</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43"/>
  <sheetViews>
    <sheetView view="pageBreakPreview" zoomScale="91" zoomScaleNormal="100" zoomScaleSheetLayoutView="91" workbookViewId="0">
      <selection activeCell="E38" sqref="E38"/>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76</v>
      </c>
      <c r="B1" s="423" t="s">
        <v>77</v>
      </c>
      <c r="C1" s="423"/>
      <c r="D1" s="423"/>
      <c r="E1" s="423"/>
    </row>
    <row r="2" spans="1:5" x14ac:dyDescent="0.15">
      <c r="A2" s="63"/>
      <c r="B2" s="63"/>
      <c r="C2" s="63"/>
      <c r="D2" s="63"/>
      <c r="E2" s="63"/>
    </row>
    <row r="3" spans="1:5" x14ac:dyDescent="0.15">
      <c r="A3" s="64" t="s">
        <v>78</v>
      </c>
      <c r="B3" s="65"/>
      <c r="C3" s="64"/>
      <c r="D3" s="64"/>
      <c r="E3" s="65"/>
    </row>
    <row r="4" spans="1:5" x14ac:dyDescent="0.15">
      <c r="B4" s="66"/>
      <c r="C4" s="66"/>
      <c r="D4" s="66"/>
    </row>
    <row r="5" spans="1:5" ht="35.1" customHeight="1" x14ac:dyDescent="0.15">
      <c r="B5" s="67" t="s">
        <v>79</v>
      </c>
      <c r="C5" s="68"/>
      <c r="D5" s="69"/>
      <c r="E5" s="70" t="s">
        <v>80</v>
      </c>
    </row>
    <row r="6" spans="1:5" ht="50.1" customHeight="1" x14ac:dyDescent="0.15">
      <c r="B6" s="67" t="s">
        <v>81</v>
      </c>
      <c r="C6" s="68"/>
      <c r="D6" s="69"/>
      <c r="E6" s="70" t="s">
        <v>82</v>
      </c>
    </row>
    <row r="7" spans="1:5" ht="69.95" customHeight="1" x14ac:dyDescent="0.15">
      <c r="B7" s="70" t="s">
        <v>7</v>
      </c>
      <c r="C7" s="68"/>
      <c r="D7" s="69"/>
      <c r="E7" s="70" t="s">
        <v>83</v>
      </c>
    </row>
    <row r="8" spans="1:5" ht="50.1" customHeight="1" x14ac:dyDescent="0.15">
      <c r="B8" s="70" t="s">
        <v>8</v>
      </c>
      <c r="C8" s="68"/>
      <c r="D8" s="69"/>
      <c r="E8" s="70" t="s">
        <v>84</v>
      </c>
    </row>
    <row r="9" spans="1:5" ht="20.100000000000001" customHeight="1" x14ac:dyDescent="0.15">
      <c r="B9" s="70" t="s">
        <v>85</v>
      </c>
      <c r="C9" s="71"/>
      <c r="D9" s="69"/>
      <c r="E9" s="70" t="s">
        <v>86</v>
      </c>
    </row>
    <row r="10" spans="1:5" ht="35.1" customHeight="1" x14ac:dyDescent="0.15">
      <c r="B10" s="70" t="s">
        <v>87</v>
      </c>
      <c r="C10" s="68"/>
      <c r="D10" s="69"/>
      <c r="E10" s="70" t="s">
        <v>88</v>
      </c>
    </row>
    <row r="11" spans="1:5" x14ac:dyDescent="0.15">
      <c r="B11" s="72"/>
    </row>
    <row r="12" spans="1:5" x14ac:dyDescent="0.15">
      <c r="A12" s="64" t="s">
        <v>89</v>
      </c>
      <c r="B12" s="65"/>
      <c r="C12" s="65"/>
      <c r="D12" s="65"/>
      <c r="E12" s="65"/>
    </row>
    <row r="13" spans="1:5" x14ac:dyDescent="0.15">
      <c r="A13" s="66"/>
    </row>
    <row r="14" spans="1:5" ht="50.1" customHeight="1" x14ac:dyDescent="0.15">
      <c r="A14" s="66"/>
      <c r="B14" s="73" t="s">
        <v>90</v>
      </c>
      <c r="C14" s="419" t="s">
        <v>18</v>
      </c>
      <c r="D14" s="419"/>
      <c r="E14" s="74" t="s">
        <v>91</v>
      </c>
    </row>
    <row r="15" spans="1:5" x14ac:dyDescent="0.15">
      <c r="B15" s="72"/>
    </row>
    <row r="16" spans="1:5" x14ac:dyDescent="0.15">
      <c r="A16" s="64" t="s">
        <v>92</v>
      </c>
      <c r="B16" s="65"/>
      <c r="C16" s="65"/>
      <c r="D16" s="65"/>
      <c r="E16" s="65"/>
    </row>
    <row r="17" spans="1:5" x14ac:dyDescent="0.15">
      <c r="A17" s="66"/>
    </row>
    <row r="18" spans="1:5" ht="20.100000000000001" customHeight="1" x14ac:dyDescent="0.15">
      <c r="A18" s="66"/>
      <c r="B18" s="424" t="s">
        <v>93</v>
      </c>
      <c r="C18" s="426" t="s">
        <v>94</v>
      </c>
      <c r="D18" s="426"/>
      <c r="E18" s="74" t="s">
        <v>95</v>
      </c>
    </row>
    <row r="19" spans="1:5" ht="35.1" customHeight="1" x14ac:dyDescent="0.15">
      <c r="B19" s="425"/>
      <c r="C19" s="426" t="s">
        <v>96</v>
      </c>
      <c r="D19" s="426"/>
      <c r="E19" s="74" t="s">
        <v>97</v>
      </c>
    </row>
    <row r="21" spans="1:5" x14ac:dyDescent="0.15">
      <c r="A21" s="64" t="s">
        <v>98</v>
      </c>
      <c r="B21" s="65"/>
      <c r="C21" s="65"/>
      <c r="D21" s="65"/>
      <c r="E21" s="65"/>
    </row>
    <row r="23" spans="1:5" ht="105" customHeight="1" x14ac:dyDescent="0.15">
      <c r="B23" s="74" t="s">
        <v>99</v>
      </c>
      <c r="C23" s="419" t="s">
        <v>100</v>
      </c>
      <c r="D23" s="419"/>
      <c r="E23" s="74" t="s">
        <v>228</v>
      </c>
    </row>
    <row r="24" spans="1:5" ht="35.1" customHeight="1" x14ac:dyDescent="0.15">
      <c r="B24" s="427" t="s">
        <v>101</v>
      </c>
      <c r="C24" s="429" t="s">
        <v>28</v>
      </c>
      <c r="D24" s="430"/>
      <c r="E24" s="87" t="s">
        <v>102</v>
      </c>
    </row>
    <row r="25" spans="1:5" ht="105" customHeight="1" x14ac:dyDescent="0.15">
      <c r="B25" s="428"/>
      <c r="C25" s="431"/>
      <c r="D25" s="432"/>
      <c r="E25" s="75" t="s">
        <v>103</v>
      </c>
    </row>
    <row r="26" spans="1:5" ht="180" customHeight="1" x14ac:dyDescent="0.15">
      <c r="B26" s="74" t="s">
        <v>104</v>
      </c>
      <c r="C26" s="433" t="s">
        <v>105</v>
      </c>
      <c r="D26" s="433"/>
      <c r="E26" s="74" t="s">
        <v>106</v>
      </c>
    </row>
    <row r="27" spans="1:5" ht="399.95" customHeight="1" x14ac:dyDescent="0.15">
      <c r="B27" s="434" t="s">
        <v>107</v>
      </c>
      <c r="C27" s="433" t="s">
        <v>108</v>
      </c>
      <c r="D27" s="419"/>
      <c r="E27" s="74" t="s">
        <v>109</v>
      </c>
    </row>
    <row r="28" spans="1:5" ht="380.1" customHeight="1" x14ac:dyDescent="0.15">
      <c r="B28" s="435"/>
      <c r="C28" s="433" t="s">
        <v>110</v>
      </c>
      <c r="D28" s="419"/>
      <c r="E28" s="74" t="s">
        <v>111</v>
      </c>
    </row>
    <row r="29" spans="1:5" ht="189.95" customHeight="1" x14ac:dyDescent="0.15">
      <c r="B29" s="74" t="s">
        <v>112</v>
      </c>
      <c r="C29" s="436" t="s">
        <v>113</v>
      </c>
      <c r="D29" s="437"/>
      <c r="E29" s="74" t="s">
        <v>114</v>
      </c>
    </row>
    <row r="30" spans="1:5" ht="105" customHeight="1" x14ac:dyDescent="0.15">
      <c r="B30" s="74" t="s">
        <v>115</v>
      </c>
      <c r="C30" s="433" t="s">
        <v>116</v>
      </c>
      <c r="D30" s="433"/>
      <c r="E30" s="74" t="s">
        <v>117</v>
      </c>
    </row>
    <row r="31" spans="1:5" ht="170.1" customHeight="1" x14ac:dyDescent="0.15">
      <c r="B31" s="74" t="s">
        <v>118</v>
      </c>
      <c r="C31" s="433" t="s">
        <v>119</v>
      </c>
      <c r="D31" s="433"/>
      <c r="E31" s="74" t="s">
        <v>120</v>
      </c>
    </row>
    <row r="32" spans="1:5" ht="150" customHeight="1" x14ac:dyDescent="0.15">
      <c r="B32" s="74" t="s">
        <v>121</v>
      </c>
      <c r="C32" s="438" t="s">
        <v>122</v>
      </c>
      <c r="D32" s="439"/>
      <c r="E32" s="70" t="s">
        <v>123</v>
      </c>
    </row>
    <row r="33" spans="1:5" ht="105" customHeight="1" x14ac:dyDescent="0.15">
      <c r="B33" s="74" t="s">
        <v>124</v>
      </c>
      <c r="C33" s="419" t="s">
        <v>125</v>
      </c>
      <c r="D33" s="419"/>
      <c r="E33" s="74" t="s">
        <v>126</v>
      </c>
    </row>
    <row r="34" spans="1:5" ht="150" customHeight="1" x14ac:dyDescent="0.15">
      <c r="B34" s="74" t="s">
        <v>127</v>
      </c>
      <c r="C34" s="438" t="s">
        <v>128</v>
      </c>
      <c r="D34" s="439"/>
      <c r="E34" s="76" t="s">
        <v>129</v>
      </c>
    </row>
    <row r="35" spans="1:5" x14ac:dyDescent="0.15">
      <c r="B35" s="72"/>
      <c r="E35" s="72"/>
    </row>
    <row r="36" spans="1:5" x14ac:dyDescent="0.15">
      <c r="A36" s="64" t="s">
        <v>130</v>
      </c>
      <c r="B36" s="77"/>
      <c r="C36" s="65"/>
      <c r="D36" s="65"/>
      <c r="E36" s="77"/>
    </row>
    <row r="37" spans="1:5" x14ac:dyDescent="0.15">
      <c r="B37" s="72"/>
      <c r="E37" s="72"/>
    </row>
    <row r="38" spans="1:5" ht="69.95" customHeight="1" x14ac:dyDescent="0.15">
      <c r="B38" s="74" t="s">
        <v>131</v>
      </c>
      <c r="C38" s="433" t="s">
        <v>132</v>
      </c>
      <c r="D38" s="419"/>
      <c r="E38" s="74" t="s">
        <v>133</v>
      </c>
    </row>
    <row r="39" spans="1:5" x14ac:dyDescent="0.15">
      <c r="B39" s="72"/>
      <c r="E39" s="78"/>
    </row>
    <row r="40" spans="1:5" x14ac:dyDescent="0.15">
      <c r="B40" s="72"/>
      <c r="E40" s="72"/>
    </row>
    <row r="41" spans="1:5" x14ac:dyDescent="0.15">
      <c r="A41" s="64" t="s">
        <v>134</v>
      </c>
      <c r="B41" s="77"/>
      <c r="C41" s="65"/>
      <c r="D41" s="77"/>
      <c r="E41" s="77"/>
    </row>
    <row r="42" spans="1:5" x14ac:dyDescent="0.15">
      <c r="B42" s="72"/>
      <c r="D42" s="72"/>
      <c r="E42" s="72"/>
    </row>
    <row r="43" spans="1:5" ht="112.5" customHeight="1" x14ac:dyDescent="0.15">
      <c r="B43" s="420" t="s">
        <v>135</v>
      </c>
      <c r="C43" s="421"/>
      <c r="D43" s="421"/>
      <c r="E43" s="422"/>
    </row>
  </sheetData>
  <mergeCells count="20">
    <mergeCell ref="C31:D31"/>
    <mergeCell ref="C32:D32"/>
    <mergeCell ref="C33:D33"/>
    <mergeCell ref="C34:D34"/>
    <mergeCell ref="C23:D23"/>
    <mergeCell ref="B43:E43"/>
    <mergeCell ref="B1:E1"/>
    <mergeCell ref="C14:D14"/>
    <mergeCell ref="B18:B19"/>
    <mergeCell ref="C18:D18"/>
    <mergeCell ref="C19:D19"/>
    <mergeCell ref="B24:B25"/>
    <mergeCell ref="C24:D25"/>
    <mergeCell ref="C26:D26"/>
    <mergeCell ref="B27:B28"/>
    <mergeCell ref="C27:D27"/>
    <mergeCell ref="C28:D28"/>
    <mergeCell ref="C38:D38"/>
    <mergeCell ref="C29:D29"/>
    <mergeCell ref="C30:D30"/>
  </mergeCells>
  <phoneticPr fontId="2"/>
  <hyperlinks>
    <hyperlink ref="A1" location="簡易様式!A1" display="戻" xr:uid="{00000000-0004-0000-03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www.w3.org/XML/1998/namespace"/>
    <ds:schemaRef ds:uri="http://purl.org/dc/elements/1.1/"/>
    <ds:schemaRef ds:uri="9646094d-707f-4b0c-8fdd-2a2e16053a60"/>
    <ds:schemaRef ds:uri="67034a55-bd2a-4d79-8923-d11493a69c90"/>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Sheet1</vt:lpstr>
      <vt:lpstr>プルダウンリスト</vt:lpstr>
      <vt:lpstr>記載要領</vt:lpstr>
      <vt:lpstr>Sheet1!Print_Area</vt:lpstr>
      <vt:lpstr>プルダウンリスト!Print_Area</vt:lpstr>
      <vt:lpstr>簡易様式!Print_Area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